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BHHZ\Desktop\"/>
    </mc:Choice>
  </mc:AlternateContent>
  <xr:revisionPtr revIDLastSave="0" documentId="8_{71D6D0A7-34BC-4658-982E-BC4B3ED7BC5A}" xr6:coauthVersionLast="36" xr6:coauthVersionMax="36" xr10:uidLastSave="{00000000-0000-0000-0000-000000000000}"/>
  <bookViews>
    <workbookView xWindow="0" yWindow="0" windowWidth="30720" windowHeight="13210" xr2:uid="{EAB14D94-1F61-4343-B737-C49A20B6E475}"/>
  </bookViews>
  <sheets>
    <sheet name="汇总表" sheetId="1" r:id="rId1"/>
  </sheets>
  <definedNames>
    <definedName name="_xlnm._FilterDatabase" localSheetId="0" hidden="1">汇总表!$A$6:$U$7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<sst xmlns="http://schemas.openxmlformats.org/spreadsheetml/2006/main" count="26" uniqueCount="26">
  <si>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序号</t>
  </si>
  <si>
    <t>应聘单位</t>
  </si>
  <si>
    <t>姓名</t>
  </si>
  <si>
    <t>现有职称</t>
  </si>
  <si>
    <t>出生年月</t>
  </si>
  <si>
    <t>身份证号</t>
  </si>
  <si>
    <t>本科</t>
  </si>
  <si>
    <t>硕士</t>
  </si>
  <si>
    <t>硕导</t>
  </si>
  <si>
    <t>博士</t>
  </si>
  <si>
    <t>博导</t>
  </si>
  <si>
    <t>学科</t>
  </si>
  <si>
    <t>人员类型</t>
  </si>
  <si>
    <t>手机</t>
  </si>
  <si>
    <t>邮箱</t>
  </si>
  <si>
    <t>岗位系列</t>
    <phoneticPr fontId="2" type="noConversion"/>
  </si>
  <si>
    <t>性别</t>
    <phoneticPr fontId="2" type="noConversion"/>
  </si>
  <si>
    <t>教育背景（起止时间，学校名称，所学专业）</t>
    <phoneticPr fontId="2" type="noConversion"/>
  </si>
  <si>
    <t>备注</t>
    <phoneticPr fontId="2" type="noConversion"/>
  </si>
  <si>
    <t>北京航空航天大学杭州国际校园应聘信息汇总表</t>
    <phoneticPr fontId="2" type="noConversion"/>
  </si>
  <si>
    <t>博士后合作导师</t>
    <phoneticPr fontId="2" type="noConversion"/>
  </si>
  <si>
    <t>合作导师/团队负责人</t>
    <phoneticPr fontId="2" type="noConversion"/>
  </si>
  <si>
    <t>现工作单位及职务</t>
    <phoneticPr fontId="2" type="noConversion"/>
  </si>
  <si>
    <t>工作经历</t>
    <phoneticPr fontId="2" type="noConversion"/>
  </si>
  <si>
    <t>博士后站</t>
    <phoneticPr fontId="2" type="noConversion"/>
  </si>
  <si>
    <t>注：
①应聘单位：物理化学科教平台、数据科学与智能计算科教平台、工程师通用技术科教平台、微纳科学与分析测试协同创新中心/自旋芯片与技术全国重点实验室、智慧民航科创中心/空天地一体新航行系统全国重点实验室、医工交叉科创中心/国家医学攻关产教融合创新平台、人工智能研究中心/国家人工智能产教融合创新平台、大飞机研究院（杭州基地）、空间环境与行星科学实验室 (GEOLAB)、碳中和国际创新研究院、教学基础部、国际人才中心/国际交叉科学研究院(杭州)
②岗位系列：教研系列、教学系列、研究系列、实验系列
③人员类型：留学回国人员、在职人员、博士后、应届毕业生、其他。</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</si>
</sst>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宋体"/>
      <family val="3"/>
      <charset val="134"/>
    </font>
    <font>
      <b/>
      <sz val="20"/>
      <color indexed="8"/>
      <name val="等线"/>
      <family val="3"/>
      <charset val="134"/>
    </font>
    <font>
      <sz val="9"/>
      <name val="宋体"/>
      <family val="3"/>
      <charset val="134"/>
    </font>
    <font>
      <b/>
      <sz val="20"/>
      <name val="等线"/>
      <family val="3"/>
      <charset val="134"/>
    </font>
    <font>
      <b/>
      <sz val="10"/>
      <color indexed="8"/>
      <name val="宋体"/>
      <family val="3"/>
      <charset val="134"/>
    </font>
    <font>
      <b/>
      <sz val="10"/>
      <name val="宋体"/>
      <family val="3"/>
      <charset val="134"/>
    </font>
    <font>
      <b/>
      <sz val="10"/>
      <color indexed="8"/>
      <name val="等线"/>
      <family val="3"/>
      <charset val="134"/>
    </font>
    <font>
      <b/>
      <sz val="11"/>
      <name val="宋体"/>
      <family val="3"/>
      <charset val="134"/>
    </font>
    <font>
      <b/>
      <sz val="10"/>
      <color indexed="8"/>
      <name val="SimSun"/>
      <charset val="134"/>
    </font>
    <font>
      <sz val="10"/>
      <color indexed="8"/>
      <name val="宋体"/>
      <family val="3"/>
      <charset val="134"/>
    </font>
    <font>
      <sz val="1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9" fillId="0" borderId="1" xfId="0"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locked="0"/>
    </xf>
    <xf numFmtId="0" fontId="0" fillId="0" borderId="0" xfId="0" applyFont="1" applyFill="1"/>
    <xf numFmtId="0" fontId="0" fillId="0" borderId="0" xfId="0" applyFill="1" applyAlignment="1">
      <alignment horizontal="center"/>
    </xf>
    <xf numFmtId="0" fontId="0" fillId="0" borderId="0" xfId="0" applyFill="1"/>
    <xf numFmtId="0" fontId="8" fillId="0" borderId="1" xfId="0" applyFont="1" applyFill="1" applyBorder="1" applyAlignment="1">
      <alignment horizontal="center" vertical="center" wrapText="1"/>
    </xf>
    <xf numFmtId="0" fontId="0" fillId="0" borderId="0" xfId="0" applyAlignment="1">
      <alignment horizontal="center"/>
    </xf>
    <xf numFmtId="0" fontId="0" fillId="0" borderId="1" xfId="0" applyBorder="1"/>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DF3A8-3EF1-41AE-B581-B81B6FC2A4CF}">
  <dimension ref="A1:V8"/>
  <sheetViews>
    <sheetView tabSelected="1" zoomScale="110" zoomScaleNormal="110" zoomScaleSheetLayoutView="100" workbookViewId="0">
      <pane ySplit="6" topLeftCell="A7" activePane="bottomLeft" state="frozen"/>
      <selection pane="bottomLeft" activeCell="F7" sqref="F7"/>
    </sheetView>
  </sheetViews>
  <sheetFormatPr defaultColWidth="9.1796875" defaultRowHeight="14"/>
  <cols>
    <col min="1" max="1" width="9" customWidth="1"/>
    <col min="3" max="3" width="10.1796875" customWidth="1"/>
    <col min="5" max="5" width="11.36328125" customWidth="1"/>
    <col min="6" max="6" width="12.36328125" style="7" customWidth="1"/>
    <col min="7" max="7" width="12.81640625" style="7" customWidth="1"/>
    <col min="8" max="8" width="13.36328125" style="8" customWidth="1"/>
    <col min="9" max="9" width="10.90625" style="9" customWidth="1"/>
    <col min="10" max="10" width="9.1796875" style="9" customWidth="1"/>
    <col min="11" max="11" width="8.81640625" style="9" customWidth="1"/>
    <col min="12" max="12" width="9.1796875" style="9" customWidth="1"/>
    <col min="13" max="13" width="8.81640625" style="9" customWidth="1"/>
    <col min="14" max="14" width="9.1796875" style="9" customWidth="1"/>
    <col min="15" max="15" width="12.08984375" style="9" customWidth="1"/>
    <col min="16" max="16" width="13.08984375" style="9" bestFit="1" customWidth="1"/>
    <col min="17" max="17" width="11.1796875" style="9" customWidth="1"/>
    <col min="18" max="18" width="14.453125" style="9" customWidth="1"/>
    <col min="19" max="19" width="9.1796875" style="9" customWidth="1"/>
    <col min="20" max="21" width="13" style="9" customWidth="1"/>
    <col min="22" max="22" width="16.36328125" customWidth="1"/>
    <col min="243" max="243" width="4.08984375" customWidth="1"/>
    <col min="244" max="244" width="7.6328125" customWidth="1"/>
    <col min="246" max="246" width="7.08984375" customWidth="1"/>
    <col min="249" max="250" width="0" hidden="1" customWidth="1"/>
    <col min="251" max="251" width="8.81640625" customWidth="1"/>
    <col min="252" max="252" width="8" customWidth="1"/>
    <col min="253" max="253" width="6.36328125" customWidth="1"/>
    <col min="254" max="254" width="9.36328125" customWidth="1"/>
    <col min="255" max="255" width="12.81640625" customWidth="1"/>
    <col min="256" max="256" width="10.90625" customWidth="1"/>
    <col min="258" max="258" width="8.81640625" customWidth="1"/>
    <col min="260" max="260" width="8.81640625" customWidth="1"/>
    <col min="263" max="263" width="14.1796875" customWidth="1"/>
    <col min="264" max="265" width="0" hidden="1" customWidth="1"/>
    <col min="267" max="267" width="13" customWidth="1"/>
    <col min="268" max="268" width="20.36328125" customWidth="1"/>
    <col min="272" max="272" width="20.453125" bestFit="1" customWidth="1"/>
    <col min="276" max="276" width="13.1796875" customWidth="1"/>
    <col min="499" max="499" width="4.08984375" customWidth="1"/>
    <col min="500" max="500" width="7.6328125" customWidth="1"/>
    <col min="502" max="502" width="7.08984375" customWidth="1"/>
    <col min="505" max="506" width="0" hidden="1" customWidth="1"/>
    <col min="507" max="507" width="8.81640625" customWidth="1"/>
    <col min="508" max="508" width="8" customWidth="1"/>
    <col min="509" max="509" width="6.36328125" customWidth="1"/>
    <col min="510" max="510" width="9.36328125" customWidth="1"/>
    <col min="511" max="511" width="12.81640625" customWidth="1"/>
    <col min="512" max="512" width="10.90625" customWidth="1"/>
    <col min="514" max="514" width="8.81640625" customWidth="1"/>
    <col min="516" max="516" width="8.81640625" customWidth="1"/>
    <col min="519" max="519" width="14.1796875" customWidth="1"/>
    <col min="520" max="521" width="0" hidden="1" customWidth="1"/>
    <col min="523" max="523" width="13" customWidth="1"/>
    <col min="524" max="524" width="20.36328125" customWidth="1"/>
    <col min="528" max="528" width="20.453125" bestFit="1" customWidth="1"/>
    <col min="532" max="532" width="13.1796875" customWidth="1"/>
    <col min="755" max="755" width="4.08984375" customWidth="1"/>
    <col min="756" max="756" width="7.6328125" customWidth="1"/>
    <col min="758" max="758" width="7.08984375" customWidth="1"/>
    <col min="761" max="762" width="0" hidden="1" customWidth="1"/>
    <col min="763" max="763" width="8.81640625" customWidth="1"/>
    <col min="764" max="764" width="8" customWidth="1"/>
    <col min="765" max="765" width="6.36328125" customWidth="1"/>
    <col min="766" max="766" width="9.36328125" customWidth="1"/>
    <col min="767" max="767" width="12.81640625" customWidth="1"/>
    <col min="768" max="768" width="10.90625" customWidth="1"/>
    <col min="770" max="770" width="8.81640625" customWidth="1"/>
    <col min="772" max="772" width="8.81640625" customWidth="1"/>
    <col min="775" max="775" width="14.1796875" customWidth="1"/>
    <col min="776" max="777" width="0" hidden="1" customWidth="1"/>
    <col min="779" max="779" width="13" customWidth="1"/>
    <col min="780" max="780" width="20.36328125" customWidth="1"/>
    <col min="784" max="784" width="20.453125" bestFit="1" customWidth="1"/>
    <col min="788" max="788" width="13.1796875" customWidth="1"/>
    <col min="1011" max="1011" width="4.08984375" customWidth="1"/>
    <col min="1012" max="1012" width="7.6328125" customWidth="1"/>
    <col min="1014" max="1014" width="7.08984375" customWidth="1"/>
    <col min="1017" max="1018" width="0" hidden="1" customWidth="1"/>
    <col min="1019" max="1019" width="8.81640625" customWidth="1"/>
    <col min="1020" max="1020" width="8" customWidth="1"/>
    <col min="1021" max="1021" width="6.36328125" customWidth="1"/>
    <col min="1022" max="1022" width="9.36328125" customWidth="1"/>
    <col min="1023" max="1023" width="12.81640625" customWidth="1"/>
    <col min="1024" max="1024" width="10.90625" customWidth="1"/>
    <col min="1026" max="1026" width="8.81640625" customWidth="1"/>
    <col min="1028" max="1028" width="8.81640625" customWidth="1"/>
    <col min="1031" max="1031" width="14.1796875" customWidth="1"/>
    <col min="1032" max="1033" width="0" hidden="1" customWidth="1"/>
    <col min="1035" max="1035" width="13" customWidth="1"/>
    <col min="1036" max="1036" width="20.36328125" customWidth="1"/>
    <col min="1040" max="1040" width="20.453125" bestFit="1" customWidth="1"/>
    <col min="1044" max="1044" width="13.1796875" customWidth="1"/>
    <col min="1267" max="1267" width="4.08984375" customWidth="1"/>
    <col min="1268" max="1268" width="7.6328125" customWidth="1"/>
    <col min="1270" max="1270" width="7.08984375" customWidth="1"/>
    <col min="1273" max="1274" width="0" hidden="1" customWidth="1"/>
    <col min="1275" max="1275" width="8.81640625" customWidth="1"/>
    <col min="1276" max="1276" width="8" customWidth="1"/>
    <col min="1277" max="1277" width="6.36328125" customWidth="1"/>
    <col min="1278" max="1278" width="9.36328125" customWidth="1"/>
    <col min="1279" max="1279" width="12.81640625" customWidth="1"/>
    <col min="1280" max="1280" width="10.90625" customWidth="1"/>
    <col min="1282" max="1282" width="8.81640625" customWidth="1"/>
    <col min="1284" max="1284" width="8.81640625" customWidth="1"/>
    <col min="1287" max="1287" width="14.1796875" customWidth="1"/>
    <col min="1288" max="1289" width="0" hidden="1" customWidth="1"/>
    <col min="1291" max="1291" width="13" customWidth="1"/>
    <col min="1292" max="1292" width="20.36328125" customWidth="1"/>
    <col min="1296" max="1296" width="20.453125" bestFit="1" customWidth="1"/>
    <col min="1300" max="1300" width="13.1796875" customWidth="1"/>
    <col min="1523" max="1523" width="4.08984375" customWidth="1"/>
    <col min="1524" max="1524" width="7.6328125" customWidth="1"/>
    <col min="1526" max="1526" width="7.08984375" customWidth="1"/>
    <col min="1529" max="1530" width="0" hidden="1" customWidth="1"/>
    <col min="1531" max="1531" width="8.81640625" customWidth="1"/>
    <col min="1532" max="1532" width="8" customWidth="1"/>
    <col min="1533" max="1533" width="6.36328125" customWidth="1"/>
    <col min="1534" max="1534" width="9.36328125" customWidth="1"/>
    <col min="1535" max="1535" width="12.81640625" customWidth="1"/>
    <col min="1536" max="1536" width="10.90625" customWidth="1"/>
    <col min="1538" max="1538" width="8.81640625" customWidth="1"/>
    <col min="1540" max="1540" width="8.81640625" customWidth="1"/>
    <col min="1543" max="1543" width="14.1796875" customWidth="1"/>
    <col min="1544" max="1545" width="0" hidden="1" customWidth="1"/>
    <col min="1547" max="1547" width="13" customWidth="1"/>
    <col min="1548" max="1548" width="20.36328125" customWidth="1"/>
    <col min="1552" max="1552" width="20.453125" bestFit="1" customWidth="1"/>
    <col min="1556" max="1556" width="13.1796875" customWidth="1"/>
    <col min="1779" max="1779" width="4.08984375" customWidth="1"/>
    <col min="1780" max="1780" width="7.6328125" customWidth="1"/>
    <col min="1782" max="1782" width="7.08984375" customWidth="1"/>
    <col min="1785" max="1786" width="0" hidden="1" customWidth="1"/>
    <col min="1787" max="1787" width="8.81640625" customWidth="1"/>
    <col min="1788" max="1788" width="8" customWidth="1"/>
    <col min="1789" max="1789" width="6.36328125" customWidth="1"/>
    <col min="1790" max="1790" width="9.36328125" customWidth="1"/>
    <col min="1791" max="1791" width="12.81640625" customWidth="1"/>
    <col min="1792" max="1792" width="10.90625" customWidth="1"/>
    <col min="1794" max="1794" width="8.81640625" customWidth="1"/>
    <col min="1796" max="1796" width="8.81640625" customWidth="1"/>
    <col min="1799" max="1799" width="14.1796875" customWidth="1"/>
    <col min="1800" max="1801" width="0" hidden="1" customWidth="1"/>
    <col min="1803" max="1803" width="13" customWidth="1"/>
    <col min="1804" max="1804" width="20.36328125" customWidth="1"/>
    <col min="1808" max="1808" width="20.453125" bestFit="1" customWidth="1"/>
    <col min="1812" max="1812" width="13.1796875" customWidth="1"/>
    <col min="2035" max="2035" width="4.08984375" customWidth="1"/>
    <col min="2036" max="2036" width="7.6328125" customWidth="1"/>
    <col min="2038" max="2038" width="7.08984375" customWidth="1"/>
    <col min="2041" max="2042" width="0" hidden="1" customWidth="1"/>
    <col min="2043" max="2043" width="8.81640625" customWidth="1"/>
    <col min="2044" max="2044" width="8" customWidth="1"/>
    <col min="2045" max="2045" width="6.36328125" customWidth="1"/>
    <col min="2046" max="2046" width="9.36328125" customWidth="1"/>
    <col min="2047" max="2047" width="12.81640625" customWidth="1"/>
    <col min="2048" max="2048" width="10.90625" customWidth="1"/>
    <col min="2050" max="2050" width="8.81640625" customWidth="1"/>
    <col min="2052" max="2052" width="8.81640625" customWidth="1"/>
    <col min="2055" max="2055" width="14.1796875" customWidth="1"/>
    <col min="2056" max="2057" width="0" hidden="1" customWidth="1"/>
    <col min="2059" max="2059" width="13" customWidth="1"/>
    <col min="2060" max="2060" width="20.36328125" customWidth="1"/>
    <col min="2064" max="2064" width="20.453125" bestFit="1" customWidth="1"/>
    <col min="2068" max="2068" width="13.1796875" customWidth="1"/>
    <col min="2291" max="2291" width="4.08984375" customWidth="1"/>
    <col min="2292" max="2292" width="7.6328125" customWidth="1"/>
    <col min="2294" max="2294" width="7.08984375" customWidth="1"/>
    <col min="2297" max="2298" width="0" hidden="1" customWidth="1"/>
    <col min="2299" max="2299" width="8.81640625" customWidth="1"/>
    <col min="2300" max="2300" width="8" customWidth="1"/>
    <col min="2301" max="2301" width="6.36328125" customWidth="1"/>
    <col min="2302" max="2302" width="9.36328125" customWidth="1"/>
    <col min="2303" max="2303" width="12.81640625" customWidth="1"/>
    <col min="2304" max="2304" width="10.90625" customWidth="1"/>
    <col min="2306" max="2306" width="8.81640625" customWidth="1"/>
    <col min="2308" max="2308" width="8.81640625" customWidth="1"/>
    <col min="2311" max="2311" width="14.1796875" customWidth="1"/>
    <col min="2312" max="2313" width="0" hidden="1" customWidth="1"/>
    <col min="2315" max="2315" width="13" customWidth="1"/>
    <col min="2316" max="2316" width="20.36328125" customWidth="1"/>
    <col min="2320" max="2320" width="20.453125" bestFit="1" customWidth="1"/>
    <col min="2324" max="2324" width="13.1796875" customWidth="1"/>
    <col min="2547" max="2547" width="4.08984375" customWidth="1"/>
    <col min="2548" max="2548" width="7.6328125" customWidth="1"/>
    <col min="2550" max="2550" width="7.08984375" customWidth="1"/>
    <col min="2553" max="2554" width="0" hidden="1" customWidth="1"/>
    <col min="2555" max="2555" width="8.81640625" customWidth="1"/>
    <col min="2556" max="2556" width="8" customWidth="1"/>
    <col min="2557" max="2557" width="6.36328125" customWidth="1"/>
    <col min="2558" max="2558" width="9.36328125" customWidth="1"/>
    <col min="2559" max="2559" width="12.81640625" customWidth="1"/>
    <col min="2560" max="2560" width="10.90625" customWidth="1"/>
    <col min="2562" max="2562" width="8.81640625" customWidth="1"/>
    <col min="2564" max="2564" width="8.81640625" customWidth="1"/>
    <col min="2567" max="2567" width="14.1796875" customWidth="1"/>
    <col min="2568" max="2569" width="0" hidden="1" customWidth="1"/>
    <col min="2571" max="2571" width="13" customWidth="1"/>
    <col min="2572" max="2572" width="20.36328125" customWidth="1"/>
    <col min="2576" max="2576" width="20.453125" bestFit="1" customWidth="1"/>
    <col min="2580" max="2580" width="13.1796875" customWidth="1"/>
    <col min="2803" max="2803" width="4.08984375" customWidth="1"/>
    <col min="2804" max="2804" width="7.6328125" customWidth="1"/>
    <col min="2806" max="2806" width="7.08984375" customWidth="1"/>
    <col min="2809" max="2810" width="0" hidden="1" customWidth="1"/>
    <col min="2811" max="2811" width="8.81640625" customWidth="1"/>
    <col min="2812" max="2812" width="8" customWidth="1"/>
    <col min="2813" max="2813" width="6.36328125" customWidth="1"/>
    <col min="2814" max="2814" width="9.36328125" customWidth="1"/>
    <col min="2815" max="2815" width="12.81640625" customWidth="1"/>
    <col min="2816" max="2816" width="10.90625" customWidth="1"/>
    <col min="2818" max="2818" width="8.81640625" customWidth="1"/>
    <col min="2820" max="2820" width="8.81640625" customWidth="1"/>
    <col min="2823" max="2823" width="14.1796875" customWidth="1"/>
    <col min="2824" max="2825" width="0" hidden="1" customWidth="1"/>
    <col min="2827" max="2827" width="13" customWidth="1"/>
    <col min="2828" max="2828" width="20.36328125" customWidth="1"/>
    <col min="2832" max="2832" width="20.453125" bestFit="1" customWidth="1"/>
    <col min="2836" max="2836" width="13.1796875" customWidth="1"/>
    <col min="3059" max="3059" width="4.08984375" customWidth="1"/>
    <col min="3060" max="3060" width="7.6328125" customWidth="1"/>
    <col min="3062" max="3062" width="7.08984375" customWidth="1"/>
    <col min="3065" max="3066" width="0" hidden="1" customWidth="1"/>
    <col min="3067" max="3067" width="8.81640625" customWidth="1"/>
    <col min="3068" max="3068" width="8" customWidth="1"/>
    <col min="3069" max="3069" width="6.36328125" customWidth="1"/>
    <col min="3070" max="3070" width="9.36328125" customWidth="1"/>
    <col min="3071" max="3071" width="12.81640625" customWidth="1"/>
    <col min="3072" max="3072" width="10.90625" customWidth="1"/>
    <col min="3074" max="3074" width="8.81640625" customWidth="1"/>
    <col min="3076" max="3076" width="8.81640625" customWidth="1"/>
    <col min="3079" max="3079" width="14.1796875" customWidth="1"/>
    <col min="3080" max="3081" width="0" hidden="1" customWidth="1"/>
    <col min="3083" max="3083" width="13" customWidth="1"/>
    <col min="3084" max="3084" width="20.36328125" customWidth="1"/>
    <col min="3088" max="3088" width="20.453125" bestFit="1" customWidth="1"/>
    <col min="3092" max="3092" width="13.1796875" customWidth="1"/>
    <col min="3315" max="3315" width="4.08984375" customWidth="1"/>
    <col min="3316" max="3316" width="7.6328125" customWidth="1"/>
    <col min="3318" max="3318" width="7.08984375" customWidth="1"/>
    <col min="3321" max="3322" width="0" hidden="1" customWidth="1"/>
    <col min="3323" max="3323" width="8.81640625" customWidth="1"/>
    <col min="3324" max="3324" width="8" customWidth="1"/>
    <col min="3325" max="3325" width="6.36328125" customWidth="1"/>
    <col min="3326" max="3326" width="9.36328125" customWidth="1"/>
    <col min="3327" max="3327" width="12.81640625" customWidth="1"/>
    <col min="3328" max="3328" width="10.90625" customWidth="1"/>
    <col min="3330" max="3330" width="8.81640625" customWidth="1"/>
    <col min="3332" max="3332" width="8.81640625" customWidth="1"/>
    <col min="3335" max="3335" width="14.1796875" customWidth="1"/>
    <col min="3336" max="3337" width="0" hidden="1" customWidth="1"/>
    <col min="3339" max="3339" width="13" customWidth="1"/>
    <col min="3340" max="3340" width="20.36328125" customWidth="1"/>
    <col min="3344" max="3344" width="20.453125" bestFit="1" customWidth="1"/>
    <col min="3348" max="3348" width="13.1796875" customWidth="1"/>
    <col min="3571" max="3571" width="4.08984375" customWidth="1"/>
    <col min="3572" max="3572" width="7.6328125" customWidth="1"/>
    <col min="3574" max="3574" width="7.08984375" customWidth="1"/>
    <col min="3577" max="3578" width="0" hidden="1" customWidth="1"/>
    <col min="3579" max="3579" width="8.81640625" customWidth="1"/>
    <col min="3580" max="3580" width="8" customWidth="1"/>
    <col min="3581" max="3581" width="6.36328125" customWidth="1"/>
    <col min="3582" max="3582" width="9.36328125" customWidth="1"/>
    <col min="3583" max="3583" width="12.81640625" customWidth="1"/>
    <col min="3584" max="3584" width="10.90625" customWidth="1"/>
    <col min="3586" max="3586" width="8.81640625" customWidth="1"/>
    <col min="3588" max="3588" width="8.81640625" customWidth="1"/>
    <col min="3591" max="3591" width="14.1796875" customWidth="1"/>
    <col min="3592" max="3593" width="0" hidden="1" customWidth="1"/>
    <col min="3595" max="3595" width="13" customWidth="1"/>
    <col min="3596" max="3596" width="20.36328125" customWidth="1"/>
    <col min="3600" max="3600" width="20.453125" bestFit="1" customWidth="1"/>
    <col min="3604" max="3604" width="13.1796875" customWidth="1"/>
    <col min="3827" max="3827" width="4.08984375" customWidth="1"/>
    <col min="3828" max="3828" width="7.6328125" customWidth="1"/>
    <col min="3830" max="3830" width="7.08984375" customWidth="1"/>
    <col min="3833" max="3834" width="0" hidden="1" customWidth="1"/>
    <col min="3835" max="3835" width="8.81640625" customWidth="1"/>
    <col min="3836" max="3836" width="8" customWidth="1"/>
    <col min="3837" max="3837" width="6.36328125" customWidth="1"/>
    <col min="3838" max="3838" width="9.36328125" customWidth="1"/>
    <col min="3839" max="3839" width="12.81640625" customWidth="1"/>
    <col min="3840" max="3840" width="10.90625" customWidth="1"/>
    <col min="3842" max="3842" width="8.81640625" customWidth="1"/>
    <col min="3844" max="3844" width="8.81640625" customWidth="1"/>
    <col min="3847" max="3847" width="14.1796875" customWidth="1"/>
    <col min="3848" max="3849" width="0" hidden="1" customWidth="1"/>
    <col min="3851" max="3851" width="13" customWidth="1"/>
    <col min="3852" max="3852" width="20.36328125" customWidth="1"/>
    <col min="3856" max="3856" width="20.453125" bestFit="1" customWidth="1"/>
    <col min="3860" max="3860" width="13.1796875" customWidth="1"/>
    <col min="4083" max="4083" width="4.08984375" customWidth="1"/>
    <col min="4084" max="4084" width="7.6328125" customWidth="1"/>
    <col min="4086" max="4086" width="7.08984375" customWidth="1"/>
    <col min="4089" max="4090" width="0" hidden="1" customWidth="1"/>
    <col min="4091" max="4091" width="8.81640625" customWidth="1"/>
    <col min="4092" max="4092" width="8" customWidth="1"/>
    <col min="4093" max="4093" width="6.36328125" customWidth="1"/>
    <col min="4094" max="4094" width="9.36328125" customWidth="1"/>
    <col min="4095" max="4095" width="12.81640625" customWidth="1"/>
    <col min="4096" max="4096" width="10.90625" customWidth="1"/>
    <col min="4098" max="4098" width="8.81640625" customWidth="1"/>
    <col min="4100" max="4100" width="8.81640625" customWidth="1"/>
    <col min="4103" max="4103" width="14.1796875" customWidth="1"/>
    <col min="4104" max="4105" width="0" hidden="1" customWidth="1"/>
    <col min="4107" max="4107" width="13" customWidth="1"/>
    <col min="4108" max="4108" width="20.36328125" customWidth="1"/>
    <col min="4112" max="4112" width="20.453125" bestFit="1" customWidth="1"/>
    <col min="4116" max="4116" width="13.1796875" customWidth="1"/>
    <col min="4339" max="4339" width="4.08984375" customWidth="1"/>
    <col min="4340" max="4340" width="7.6328125" customWidth="1"/>
    <col min="4342" max="4342" width="7.08984375" customWidth="1"/>
    <col min="4345" max="4346" width="0" hidden="1" customWidth="1"/>
    <col min="4347" max="4347" width="8.81640625" customWidth="1"/>
    <col min="4348" max="4348" width="8" customWidth="1"/>
    <col min="4349" max="4349" width="6.36328125" customWidth="1"/>
    <col min="4350" max="4350" width="9.36328125" customWidth="1"/>
    <col min="4351" max="4351" width="12.81640625" customWidth="1"/>
    <col min="4352" max="4352" width="10.90625" customWidth="1"/>
    <col min="4354" max="4354" width="8.81640625" customWidth="1"/>
    <col min="4356" max="4356" width="8.81640625" customWidth="1"/>
    <col min="4359" max="4359" width="14.1796875" customWidth="1"/>
    <col min="4360" max="4361" width="0" hidden="1" customWidth="1"/>
    <col min="4363" max="4363" width="13" customWidth="1"/>
    <col min="4364" max="4364" width="20.36328125" customWidth="1"/>
    <col min="4368" max="4368" width="20.453125" bestFit="1" customWidth="1"/>
    <col min="4372" max="4372" width="13.1796875" customWidth="1"/>
    <col min="4595" max="4595" width="4.08984375" customWidth="1"/>
    <col min="4596" max="4596" width="7.6328125" customWidth="1"/>
    <col min="4598" max="4598" width="7.08984375" customWidth="1"/>
    <col min="4601" max="4602" width="0" hidden="1" customWidth="1"/>
    <col min="4603" max="4603" width="8.81640625" customWidth="1"/>
    <col min="4604" max="4604" width="8" customWidth="1"/>
    <col min="4605" max="4605" width="6.36328125" customWidth="1"/>
    <col min="4606" max="4606" width="9.36328125" customWidth="1"/>
    <col min="4607" max="4607" width="12.81640625" customWidth="1"/>
    <col min="4608" max="4608" width="10.90625" customWidth="1"/>
    <col min="4610" max="4610" width="8.81640625" customWidth="1"/>
    <col min="4612" max="4612" width="8.81640625" customWidth="1"/>
    <col min="4615" max="4615" width="14.1796875" customWidth="1"/>
    <col min="4616" max="4617" width="0" hidden="1" customWidth="1"/>
    <col min="4619" max="4619" width="13" customWidth="1"/>
    <col min="4620" max="4620" width="20.36328125" customWidth="1"/>
    <col min="4624" max="4624" width="20.453125" bestFit="1" customWidth="1"/>
    <col min="4628" max="4628" width="13.1796875" customWidth="1"/>
    <col min="4851" max="4851" width="4.08984375" customWidth="1"/>
    <col min="4852" max="4852" width="7.6328125" customWidth="1"/>
    <col min="4854" max="4854" width="7.08984375" customWidth="1"/>
    <col min="4857" max="4858" width="0" hidden="1" customWidth="1"/>
    <col min="4859" max="4859" width="8.81640625" customWidth="1"/>
    <col min="4860" max="4860" width="8" customWidth="1"/>
    <col min="4861" max="4861" width="6.36328125" customWidth="1"/>
    <col min="4862" max="4862" width="9.36328125" customWidth="1"/>
    <col min="4863" max="4863" width="12.81640625" customWidth="1"/>
    <col min="4864" max="4864" width="10.90625" customWidth="1"/>
    <col min="4866" max="4866" width="8.81640625" customWidth="1"/>
    <col min="4868" max="4868" width="8.81640625" customWidth="1"/>
    <col min="4871" max="4871" width="14.1796875" customWidth="1"/>
    <col min="4872" max="4873" width="0" hidden="1" customWidth="1"/>
    <col min="4875" max="4875" width="13" customWidth="1"/>
    <col min="4876" max="4876" width="20.36328125" customWidth="1"/>
    <col min="4880" max="4880" width="20.453125" bestFit="1" customWidth="1"/>
    <col min="4884" max="4884" width="13.1796875" customWidth="1"/>
    <col min="5107" max="5107" width="4.08984375" customWidth="1"/>
    <col min="5108" max="5108" width="7.6328125" customWidth="1"/>
    <col min="5110" max="5110" width="7.08984375" customWidth="1"/>
    <col min="5113" max="5114" width="0" hidden="1" customWidth="1"/>
    <col min="5115" max="5115" width="8.81640625" customWidth="1"/>
    <col min="5116" max="5116" width="8" customWidth="1"/>
    <col min="5117" max="5117" width="6.36328125" customWidth="1"/>
    <col min="5118" max="5118" width="9.36328125" customWidth="1"/>
    <col min="5119" max="5119" width="12.81640625" customWidth="1"/>
    <col min="5120" max="5120" width="10.90625" customWidth="1"/>
    <col min="5122" max="5122" width="8.81640625" customWidth="1"/>
    <col min="5124" max="5124" width="8.81640625" customWidth="1"/>
    <col min="5127" max="5127" width="14.1796875" customWidth="1"/>
    <col min="5128" max="5129" width="0" hidden="1" customWidth="1"/>
    <col min="5131" max="5131" width="13" customWidth="1"/>
    <col min="5132" max="5132" width="20.36328125" customWidth="1"/>
    <col min="5136" max="5136" width="20.453125" bestFit="1" customWidth="1"/>
    <col min="5140" max="5140" width="13.1796875" customWidth="1"/>
    <col min="5363" max="5363" width="4.08984375" customWidth="1"/>
    <col min="5364" max="5364" width="7.6328125" customWidth="1"/>
    <col min="5366" max="5366" width="7.08984375" customWidth="1"/>
    <col min="5369" max="5370" width="0" hidden="1" customWidth="1"/>
    <col min="5371" max="5371" width="8.81640625" customWidth="1"/>
    <col min="5372" max="5372" width="8" customWidth="1"/>
    <col min="5373" max="5373" width="6.36328125" customWidth="1"/>
    <col min="5374" max="5374" width="9.36328125" customWidth="1"/>
    <col min="5375" max="5375" width="12.81640625" customWidth="1"/>
    <col min="5376" max="5376" width="10.90625" customWidth="1"/>
    <col min="5378" max="5378" width="8.81640625" customWidth="1"/>
    <col min="5380" max="5380" width="8.81640625" customWidth="1"/>
    <col min="5383" max="5383" width="14.1796875" customWidth="1"/>
    <col min="5384" max="5385" width="0" hidden="1" customWidth="1"/>
    <col min="5387" max="5387" width="13" customWidth="1"/>
    <col min="5388" max="5388" width="20.36328125" customWidth="1"/>
    <col min="5392" max="5392" width="20.453125" bestFit="1" customWidth="1"/>
    <col min="5396" max="5396" width="13.1796875" customWidth="1"/>
    <col min="5619" max="5619" width="4.08984375" customWidth="1"/>
    <col min="5620" max="5620" width="7.6328125" customWidth="1"/>
    <col min="5622" max="5622" width="7.08984375" customWidth="1"/>
    <col min="5625" max="5626" width="0" hidden="1" customWidth="1"/>
    <col min="5627" max="5627" width="8.81640625" customWidth="1"/>
    <col min="5628" max="5628" width="8" customWidth="1"/>
    <col min="5629" max="5629" width="6.36328125" customWidth="1"/>
    <col min="5630" max="5630" width="9.36328125" customWidth="1"/>
    <col min="5631" max="5631" width="12.81640625" customWidth="1"/>
    <col min="5632" max="5632" width="10.90625" customWidth="1"/>
    <col min="5634" max="5634" width="8.81640625" customWidth="1"/>
    <col min="5636" max="5636" width="8.81640625" customWidth="1"/>
    <col min="5639" max="5639" width="14.1796875" customWidth="1"/>
    <col min="5640" max="5641" width="0" hidden="1" customWidth="1"/>
    <col min="5643" max="5643" width="13" customWidth="1"/>
    <col min="5644" max="5644" width="20.36328125" customWidth="1"/>
    <col min="5648" max="5648" width="20.453125" bestFit="1" customWidth="1"/>
    <col min="5652" max="5652" width="13.1796875" customWidth="1"/>
    <col min="5875" max="5875" width="4.08984375" customWidth="1"/>
    <col min="5876" max="5876" width="7.6328125" customWidth="1"/>
    <col min="5878" max="5878" width="7.08984375" customWidth="1"/>
    <col min="5881" max="5882" width="0" hidden="1" customWidth="1"/>
    <col min="5883" max="5883" width="8.81640625" customWidth="1"/>
    <col min="5884" max="5884" width="8" customWidth="1"/>
    <col min="5885" max="5885" width="6.36328125" customWidth="1"/>
    <col min="5886" max="5886" width="9.36328125" customWidth="1"/>
    <col min="5887" max="5887" width="12.81640625" customWidth="1"/>
    <col min="5888" max="5888" width="10.90625" customWidth="1"/>
    <col min="5890" max="5890" width="8.81640625" customWidth="1"/>
    <col min="5892" max="5892" width="8.81640625" customWidth="1"/>
    <col min="5895" max="5895" width="14.1796875" customWidth="1"/>
    <col min="5896" max="5897" width="0" hidden="1" customWidth="1"/>
    <col min="5899" max="5899" width="13" customWidth="1"/>
    <col min="5900" max="5900" width="20.36328125" customWidth="1"/>
    <col min="5904" max="5904" width="20.453125" bestFit="1" customWidth="1"/>
    <col min="5908" max="5908" width="13.1796875" customWidth="1"/>
    <col min="6131" max="6131" width="4.08984375" customWidth="1"/>
    <col min="6132" max="6132" width="7.6328125" customWidth="1"/>
    <col min="6134" max="6134" width="7.08984375" customWidth="1"/>
    <col min="6137" max="6138" width="0" hidden="1" customWidth="1"/>
    <col min="6139" max="6139" width="8.81640625" customWidth="1"/>
    <col min="6140" max="6140" width="8" customWidth="1"/>
    <col min="6141" max="6141" width="6.36328125" customWidth="1"/>
    <col min="6142" max="6142" width="9.36328125" customWidth="1"/>
    <col min="6143" max="6143" width="12.81640625" customWidth="1"/>
    <col min="6144" max="6144" width="10.90625" customWidth="1"/>
    <col min="6146" max="6146" width="8.81640625" customWidth="1"/>
    <col min="6148" max="6148" width="8.81640625" customWidth="1"/>
    <col min="6151" max="6151" width="14.1796875" customWidth="1"/>
    <col min="6152" max="6153" width="0" hidden="1" customWidth="1"/>
    <col min="6155" max="6155" width="13" customWidth="1"/>
    <col min="6156" max="6156" width="20.36328125" customWidth="1"/>
    <col min="6160" max="6160" width="20.453125" bestFit="1" customWidth="1"/>
    <col min="6164" max="6164" width="13.1796875" customWidth="1"/>
    <col min="6387" max="6387" width="4.08984375" customWidth="1"/>
    <col min="6388" max="6388" width="7.6328125" customWidth="1"/>
    <col min="6390" max="6390" width="7.08984375" customWidth="1"/>
    <col min="6393" max="6394" width="0" hidden="1" customWidth="1"/>
    <col min="6395" max="6395" width="8.81640625" customWidth="1"/>
    <col min="6396" max="6396" width="8" customWidth="1"/>
    <col min="6397" max="6397" width="6.36328125" customWidth="1"/>
    <col min="6398" max="6398" width="9.36328125" customWidth="1"/>
    <col min="6399" max="6399" width="12.81640625" customWidth="1"/>
    <col min="6400" max="6400" width="10.90625" customWidth="1"/>
    <col min="6402" max="6402" width="8.81640625" customWidth="1"/>
    <col min="6404" max="6404" width="8.81640625" customWidth="1"/>
    <col min="6407" max="6407" width="14.1796875" customWidth="1"/>
    <col min="6408" max="6409" width="0" hidden="1" customWidth="1"/>
    <col min="6411" max="6411" width="13" customWidth="1"/>
    <col min="6412" max="6412" width="20.36328125" customWidth="1"/>
    <col min="6416" max="6416" width="20.453125" bestFit="1" customWidth="1"/>
    <col min="6420" max="6420" width="13.1796875" customWidth="1"/>
    <col min="6643" max="6643" width="4.08984375" customWidth="1"/>
    <col min="6644" max="6644" width="7.6328125" customWidth="1"/>
    <col min="6646" max="6646" width="7.08984375" customWidth="1"/>
    <col min="6649" max="6650" width="0" hidden="1" customWidth="1"/>
    <col min="6651" max="6651" width="8.81640625" customWidth="1"/>
    <col min="6652" max="6652" width="8" customWidth="1"/>
    <col min="6653" max="6653" width="6.36328125" customWidth="1"/>
    <col min="6654" max="6654" width="9.36328125" customWidth="1"/>
    <col min="6655" max="6655" width="12.81640625" customWidth="1"/>
    <col min="6656" max="6656" width="10.90625" customWidth="1"/>
    <col min="6658" max="6658" width="8.81640625" customWidth="1"/>
    <col min="6660" max="6660" width="8.81640625" customWidth="1"/>
    <col min="6663" max="6663" width="14.1796875" customWidth="1"/>
    <col min="6664" max="6665" width="0" hidden="1" customWidth="1"/>
    <col min="6667" max="6667" width="13" customWidth="1"/>
    <col min="6668" max="6668" width="20.36328125" customWidth="1"/>
    <col min="6672" max="6672" width="20.453125" bestFit="1" customWidth="1"/>
    <col min="6676" max="6676" width="13.1796875" customWidth="1"/>
    <col min="6899" max="6899" width="4.08984375" customWidth="1"/>
    <col min="6900" max="6900" width="7.6328125" customWidth="1"/>
    <col min="6902" max="6902" width="7.08984375" customWidth="1"/>
    <col min="6905" max="6906" width="0" hidden="1" customWidth="1"/>
    <col min="6907" max="6907" width="8.81640625" customWidth="1"/>
    <col min="6908" max="6908" width="8" customWidth="1"/>
    <col min="6909" max="6909" width="6.36328125" customWidth="1"/>
    <col min="6910" max="6910" width="9.36328125" customWidth="1"/>
    <col min="6911" max="6911" width="12.81640625" customWidth="1"/>
    <col min="6912" max="6912" width="10.90625" customWidth="1"/>
    <col min="6914" max="6914" width="8.81640625" customWidth="1"/>
    <col min="6916" max="6916" width="8.81640625" customWidth="1"/>
    <col min="6919" max="6919" width="14.1796875" customWidth="1"/>
    <col min="6920" max="6921" width="0" hidden="1" customWidth="1"/>
    <col min="6923" max="6923" width="13" customWidth="1"/>
    <col min="6924" max="6924" width="20.36328125" customWidth="1"/>
    <col min="6928" max="6928" width="20.453125" bestFit="1" customWidth="1"/>
    <col min="6932" max="6932" width="13.1796875" customWidth="1"/>
    <col min="7155" max="7155" width="4.08984375" customWidth="1"/>
    <col min="7156" max="7156" width="7.6328125" customWidth="1"/>
    <col min="7158" max="7158" width="7.08984375" customWidth="1"/>
    <col min="7161" max="7162" width="0" hidden="1" customWidth="1"/>
    <col min="7163" max="7163" width="8.81640625" customWidth="1"/>
    <col min="7164" max="7164" width="8" customWidth="1"/>
    <col min="7165" max="7165" width="6.36328125" customWidth="1"/>
    <col min="7166" max="7166" width="9.36328125" customWidth="1"/>
    <col min="7167" max="7167" width="12.81640625" customWidth="1"/>
    <col min="7168" max="7168" width="10.90625" customWidth="1"/>
    <col min="7170" max="7170" width="8.81640625" customWidth="1"/>
    <col min="7172" max="7172" width="8.81640625" customWidth="1"/>
    <col min="7175" max="7175" width="14.1796875" customWidth="1"/>
    <col min="7176" max="7177" width="0" hidden="1" customWidth="1"/>
    <col min="7179" max="7179" width="13" customWidth="1"/>
    <col min="7180" max="7180" width="20.36328125" customWidth="1"/>
    <col min="7184" max="7184" width="20.453125" bestFit="1" customWidth="1"/>
    <col min="7188" max="7188" width="13.1796875" customWidth="1"/>
    <col min="7411" max="7411" width="4.08984375" customWidth="1"/>
    <col min="7412" max="7412" width="7.6328125" customWidth="1"/>
    <col min="7414" max="7414" width="7.08984375" customWidth="1"/>
    <col min="7417" max="7418" width="0" hidden="1" customWidth="1"/>
    <col min="7419" max="7419" width="8.81640625" customWidth="1"/>
    <col min="7420" max="7420" width="8" customWidth="1"/>
    <col min="7421" max="7421" width="6.36328125" customWidth="1"/>
    <col min="7422" max="7422" width="9.36328125" customWidth="1"/>
    <col min="7423" max="7423" width="12.81640625" customWidth="1"/>
    <col min="7424" max="7424" width="10.90625" customWidth="1"/>
    <col min="7426" max="7426" width="8.81640625" customWidth="1"/>
    <col min="7428" max="7428" width="8.81640625" customWidth="1"/>
    <col min="7431" max="7431" width="14.1796875" customWidth="1"/>
    <col min="7432" max="7433" width="0" hidden="1" customWidth="1"/>
    <col min="7435" max="7435" width="13" customWidth="1"/>
    <col min="7436" max="7436" width="20.36328125" customWidth="1"/>
    <col min="7440" max="7440" width="20.453125" bestFit="1" customWidth="1"/>
    <col min="7444" max="7444" width="13.1796875" customWidth="1"/>
    <col min="7667" max="7667" width="4.08984375" customWidth="1"/>
    <col min="7668" max="7668" width="7.6328125" customWidth="1"/>
    <col min="7670" max="7670" width="7.08984375" customWidth="1"/>
    <col min="7673" max="7674" width="0" hidden="1" customWidth="1"/>
    <col min="7675" max="7675" width="8.81640625" customWidth="1"/>
    <col min="7676" max="7676" width="8" customWidth="1"/>
    <col min="7677" max="7677" width="6.36328125" customWidth="1"/>
    <col min="7678" max="7678" width="9.36328125" customWidth="1"/>
    <col min="7679" max="7679" width="12.81640625" customWidth="1"/>
    <col min="7680" max="7680" width="10.90625" customWidth="1"/>
    <col min="7682" max="7682" width="8.81640625" customWidth="1"/>
    <col min="7684" max="7684" width="8.81640625" customWidth="1"/>
    <col min="7687" max="7687" width="14.1796875" customWidth="1"/>
    <col min="7688" max="7689" width="0" hidden="1" customWidth="1"/>
    <col min="7691" max="7691" width="13" customWidth="1"/>
    <col min="7692" max="7692" width="20.36328125" customWidth="1"/>
    <col min="7696" max="7696" width="20.453125" bestFit="1" customWidth="1"/>
    <col min="7700" max="7700" width="13.1796875" customWidth="1"/>
    <col min="7923" max="7923" width="4.08984375" customWidth="1"/>
    <col min="7924" max="7924" width="7.6328125" customWidth="1"/>
    <col min="7926" max="7926" width="7.08984375" customWidth="1"/>
    <col min="7929" max="7930" width="0" hidden="1" customWidth="1"/>
    <col min="7931" max="7931" width="8.81640625" customWidth="1"/>
    <col min="7932" max="7932" width="8" customWidth="1"/>
    <col min="7933" max="7933" width="6.36328125" customWidth="1"/>
    <col min="7934" max="7934" width="9.36328125" customWidth="1"/>
    <col min="7935" max="7935" width="12.81640625" customWidth="1"/>
    <col min="7936" max="7936" width="10.90625" customWidth="1"/>
    <col min="7938" max="7938" width="8.81640625" customWidth="1"/>
    <col min="7940" max="7940" width="8.81640625" customWidth="1"/>
    <col min="7943" max="7943" width="14.1796875" customWidth="1"/>
    <col min="7944" max="7945" width="0" hidden="1" customWidth="1"/>
    <col min="7947" max="7947" width="13" customWidth="1"/>
    <col min="7948" max="7948" width="20.36328125" customWidth="1"/>
    <col min="7952" max="7952" width="20.453125" bestFit="1" customWidth="1"/>
    <col min="7956" max="7956" width="13.1796875" customWidth="1"/>
    <col min="8179" max="8179" width="4.08984375" customWidth="1"/>
    <col min="8180" max="8180" width="7.6328125" customWidth="1"/>
    <col min="8182" max="8182" width="7.08984375" customWidth="1"/>
    <col min="8185" max="8186" width="0" hidden="1" customWidth="1"/>
    <col min="8187" max="8187" width="8.81640625" customWidth="1"/>
    <col min="8188" max="8188" width="8" customWidth="1"/>
    <col min="8189" max="8189" width="6.36328125" customWidth="1"/>
    <col min="8190" max="8190" width="9.36328125" customWidth="1"/>
    <col min="8191" max="8191" width="12.81640625" customWidth="1"/>
    <col min="8192" max="8192" width="10.90625" customWidth="1"/>
    <col min="8194" max="8194" width="8.81640625" customWidth="1"/>
    <col min="8196" max="8196" width="8.81640625" customWidth="1"/>
    <col min="8199" max="8199" width="14.1796875" customWidth="1"/>
    <col min="8200" max="8201" width="0" hidden="1" customWidth="1"/>
    <col min="8203" max="8203" width="13" customWidth="1"/>
    <col min="8204" max="8204" width="20.36328125" customWidth="1"/>
    <col min="8208" max="8208" width="20.453125" bestFit="1" customWidth="1"/>
    <col min="8212" max="8212" width="13.1796875" customWidth="1"/>
    <col min="8435" max="8435" width="4.08984375" customWidth="1"/>
    <col min="8436" max="8436" width="7.6328125" customWidth="1"/>
    <col min="8438" max="8438" width="7.08984375" customWidth="1"/>
    <col min="8441" max="8442" width="0" hidden="1" customWidth="1"/>
    <col min="8443" max="8443" width="8.81640625" customWidth="1"/>
    <col min="8444" max="8444" width="8" customWidth="1"/>
    <col min="8445" max="8445" width="6.36328125" customWidth="1"/>
    <col min="8446" max="8446" width="9.36328125" customWidth="1"/>
    <col min="8447" max="8447" width="12.81640625" customWidth="1"/>
    <col min="8448" max="8448" width="10.90625" customWidth="1"/>
    <col min="8450" max="8450" width="8.81640625" customWidth="1"/>
    <col min="8452" max="8452" width="8.81640625" customWidth="1"/>
    <col min="8455" max="8455" width="14.1796875" customWidth="1"/>
    <col min="8456" max="8457" width="0" hidden="1" customWidth="1"/>
    <col min="8459" max="8459" width="13" customWidth="1"/>
    <col min="8460" max="8460" width="20.36328125" customWidth="1"/>
    <col min="8464" max="8464" width="20.453125" bestFit="1" customWidth="1"/>
    <col min="8468" max="8468" width="13.1796875" customWidth="1"/>
    <col min="8691" max="8691" width="4.08984375" customWidth="1"/>
    <col min="8692" max="8692" width="7.6328125" customWidth="1"/>
    <col min="8694" max="8694" width="7.08984375" customWidth="1"/>
    <col min="8697" max="8698" width="0" hidden="1" customWidth="1"/>
    <col min="8699" max="8699" width="8.81640625" customWidth="1"/>
    <col min="8700" max="8700" width="8" customWidth="1"/>
    <col min="8701" max="8701" width="6.36328125" customWidth="1"/>
    <col min="8702" max="8702" width="9.36328125" customWidth="1"/>
    <col min="8703" max="8703" width="12.81640625" customWidth="1"/>
    <col min="8704" max="8704" width="10.90625" customWidth="1"/>
    <col min="8706" max="8706" width="8.81640625" customWidth="1"/>
    <col min="8708" max="8708" width="8.81640625" customWidth="1"/>
    <col min="8711" max="8711" width="14.1796875" customWidth="1"/>
    <col min="8712" max="8713" width="0" hidden="1" customWidth="1"/>
    <col min="8715" max="8715" width="13" customWidth="1"/>
    <col min="8716" max="8716" width="20.36328125" customWidth="1"/>
    <col min="8720" max="8720" width="20.453125" bestFit="1" customWidth="1"/>
    <col min="8724" max="8724" width="13.1796875" customWidth="1"/>
    <col min="8947" max="8947" width="4.08984375" customWidth="1"/>
    <col min="8948" max="8948" width="7.6328125" customWidth="1"/>
    <col min="8950" max="8950" width="7.08984375" customWidth="1"/>
    <col min="8953" max="8954" width="0" hidden="1" customWidth="1"/>
    <col min="8955" max="8955" width="8.81640625" customWidth="1"/>
    <col min="8956" max="8956" width="8" customWidth="1"/>
    <col min="8957" max="8957" width="6.36328125" customWidth="1"/>
    <col min="8958" max="8958" width="9.36328125" customWidth="1"/>
    <col min="8959" max="8959" width="12.81640625" customWidth="1"/>
    <col min="8960" max="8960" width="10.90625" customWidth="1"/>
    <col min="8962" max="8962" width="8.81640625" customWidth="1"/>
    <col min="8964" max="8964" width="8.81640625" customWidth="1"/>
    <col min="8967" max="8967" width="14.1796875" customWidth="1"/>
    <col min="8968" max="8969" width="0" hidden="1" customWidth="1"/>
    <col min="8971" max="8971" width="13" customWidth="1"/>
    <col min="8972" max="8972" width="20.36328125" customWidth="1"/>
    <col min="8976" max="8976" width="20.453125" bestFit="1" customWidth="1"/>
    <col min="8980" max="8980" width="13.1796875" customWidth="1"/>
    <col min="9203" max="9203" width="4.08984375" customWidth="1"/>
    <col min="9204" max="9204" width="7.6328125" customWidth="1"/>
    <col min="9206" max="9206" width="7.08984375" customWidth="1"/>
    <col min="9209" max="9210" width="0" hidden="1" customWidth="1"/>
    <col min="9211" max="9211" width="8.81640625" customWidth="1"/>
    <col min="9212" max="9212" width="8" customWidth="1"/>
    <col min="9213" max="9213" width="6.36328125" customWidth="1"/>
    <col min="9214" max="9214" width="9.36328125" customWidth="1"/>
    <col min="9215" max="9215" width="12.81640625" customWidth="1"/>
    <col min="9216" max="9216" width="10.90625" customWidth="1"/>
    <col min="9218" max="9218" width="8.81640625" customWidth="1"/>
    <col min="9220" max="9220" width="8.81640625" customWidth="1"/>
    <col min="9223" max="9223" width="14.1796875" customWidth="1"/>
    <col min="9224" max="9225" width="0" hidden="1" customWidth="1"/>
    <col min="9227" max="9227" width="13" customWidth="1"/>
    <col min="9228" max="9228" width="20.36328125" customWidth="1"/>
    <col min="9232" max="9232" width="20.453125" bestFit="1" customWidth="1"/>
    <col min="9236" max="9236" width="13.1796875" customWidth="1"/>
    <col min="9459" max="9459" width="4.08984375" customWidth="1"/>
    <col min="9460" max="9460" width="7.6328125" customWidth="1"/>
    <col min="9462" max="9462" width="7.08984375" customWidth="1"/>
    <col min="9465" max="9466" width="0" hidden="1" customWidth="1"/>
    <col min="9467" max="9467" width="8.81640625" customWidth="1"/>
    <col min="9468" max="9468" width="8" customWidth="1"/>
    <col min="9469" max="9469" width="6.36328125" customWidth="1"/>
    <col min="9470" max="9470" width="9.36328125" customWidth="1"/>
    <col min="9471" max="9471" width="12.81640625" customWidth="1"/>
    <col min="9472" max="9472" width="10.90625" customWidth="1"/>
    <col min="9474" max="9474" width="8.81640625" customWidth="1"/>
    <col min="9476" max="9476" width="8.81640625" customWidth="1"/>
    <col min="9479" max="9479" width="14.1796875" customWidth="1"/>
    <col min="9480" max="9481" width="0" hidden="1" customWidth="1"/>
    <col min="9483" max="9483" width="13" customWidth="1"/>
    <col min="9484" max="9484" width="20.36328125" customWidth="1"/>
    <col min="9488" max="9488" width="20.453125" bestFit="1" customWidth="1"/>
    <col min="9492" max="9492" width="13.1796875" customWidth="1"/>
    <col min="9715" max="9715" width="4.08984375" customWidth="1"/>
    <col min="9716" max="9716" width="7.6328125" customWidth="1"/>
    <col min="9718" max="9718" width="7.08984375" customWidth="1"/>
    <col min="9721" max="9722" width="0" hidden="1" customWidth="1"/>
    <col min="9723" max="9723" width="8.81640625" customWidth="1"/>
    <col min="9724" max="9724" width="8" customWidth="1"/>
    <col min="9725" max="9725" width="6.36328125" customWidth="1"/>
    <col min="9726" max="9726" width="9.36328125" customWidth="1"/>
    <col min="9727" max="9727" width="12.81640625" customWidth="1"/>
    <col min="9728" max="9728" width="10.90625" customWidth="1"/>
    <col min="9730" max="9730" width="8.81640625" customWidth="1"/>
    <col min="9732" max="9732" width="8.81640625" customWidth="1"/>
    <col min="9735" max="9735" width="14.1796875" customWidth="1"/>
    <col min="9736" max="9737" width="0" hidden="1" customWidth="1"/>
    <col min="9739" max="9739" width="13" customWidth="1"/>
    <col min="9740" max="9740" width="20.36328125" customWidth="1"/>
    <col min="9744" max="9744" width="20.453125" bestFit="1" customWidth="1"/>
    <col min="9748" max="9748" width="13.1796875" customWidth="1"/>
    <col min="9971" max="9971" width="4.08984375" customWidth="1"/>
    <col min="9972" max="9972" width="7.6328125" customWidth="1"/>
    <col min="9974" max="9974" width="7.08984375" customWidth="1"/>
    <col min="9977" max="9978" width="0" hidden="1" customWidth="1"/>
    <col min="9979" max="9979" width="8.81640625" customWidth="1"/>
    <col min="9980" max="9980" width="8" customWidth="1"/>
    <col min="9981" max="9981" width="6.36328125" customWidth="1"/>
    <col min="9982" max="9982" width="9.36328125" customWidth="1"/>
    <col min="9983" max="9983" width="12.81640625" customWidth="1"/>
    <col min="9984" max="9984" width="10.90625" customWidth="1"/>
    <col min="9986" max="9986" width="8.81640625" customWidth="1"/>
    <col min="9988" max="9988" width="8.81640625" customWidth="1"/>
    <col min="9991" max="9991" width="14.1796875" customWidth="1"/>
    <col min="9992" max="9993" width="0" hidden="1" customWidth="1"/>
    <col min="9995" max="9995" width="13" customWidth="1"/>
    <col min="9996" max="9996" width="20.36328125" customWidth="1"/>
    <col min="10000" max="10000" width="20.453125" bestFit="1" customWidth="1"/>
    <col min="10004" max="10004" width="13.1796875" customWidth="1"/>
    <col min="10227" max="10227" width="4.08984375" customWidth="1"/>
    <col min="10228" max="10228" width="7.6328125" customWidth="1"/>
    <col min="10230" max="10230" width="7.08984375" customWidth="1"/>
    <col min="10233" max="10234" width="0" hidden="1" customWidth="1"/>
    <col min="10235" max="10235" width="8.81640625" customWidth="1"/>
    <col min="10236" max="10236" width="8" customWidth="1"/>
    <col min="10237" max="10237" width="6.36328125" customWidth="1"/>
    <col min="10238" max="10238" width="9.36328125" customWidth="1"/>
    <col min="10239" max="10239" width="12.81640625" customWidth="1"/>
    <col min="10240" max="10240" width="10.90625" customWidth="1"/>
    <col min="10242" max="10242" width="8.81640625" customWidth="1"/>
    <col min="10244" max="10244" width="8.81640625" customWidth="1"/>
    <col min="10247" max="10247" width="14.1796875" customWidth="1"/>
    <col min="10248" max="10249" width="0" hidden="1" customWidth="1"/>
    <col min="10251" max="10251" width="13" customWidth="1"/>
    <col min="10252" max="10252" width="20.36328125" customWidth="1"/>
    <col min="10256" max="10256" width="20.453125" bestFit="1" customWidth="1"/>
    <col min="10260" max="10260" width="13.1796875" customWidth="1"/>
    <col min="10483" max="10483" width="4.08984375" customWidth="1"/>
    <col min="10484" max="10484" width="7.6328125" customWidth="1"/>
    <col min="10486" max="10486" width="7.08984375" customWidth="1"/>
    <col min="10489" max="10490" width="0" hidden="1" customWidth="1"/>
    <col min="10491" max="10491" width="8.81640625" customWidth="1"/>
    <col min="10492" max="10492" width="8" customWidth="1"/>
    <col min="10493" max="10493" width="6.36328125" customWidth="1"/>
    <col min="10494" max="10494" width="9.36328125" customWidth="1"/>
    <col min="10495" max="10495" width="12.81640625" customWidth="1"/>
    <col min="10496" max="10496" width="10.90625" customWidth="1"/>
    <col min="10498" max="10498" width="8.81640625" customWidth="1"/>
    <col min="10500" max="10500" width="8.81640625" customWidth="1"/>
    <col min="10503" max="10503" width="14.1796875" customWidth="1"/>
    <col min="10504" max="10505" width="0" hidden="1" customWidth="1"/>
    <col min="10507" max="10507" width="13" customWidth="1"/>
    <col min="10508" max="10508" width="20.36328125" customWidth="1"/>
    <col min="10512" max="10512" width="20.453125" bestFit="1" customWidth="1"/>
    <col min="10516" max="10516" width="13.1796875" customWidth="1"/>
    <col min="10739" max="10739" width="4.08984375" customWidth="1"/>
    <col min="10740" max="10740" width="7.6328125" customWidth="1"/>
    <col min="10742" max="10742" width="7.08984375" customWidth="1"/>
    <col min="10745" max="10746" width="0" hidden="1" customWidth="1"/>
    <col min="10747" max="10747" width="8.81640625" customWidth="1"/>
    <col min="10748" max="10748" width="8" customWidth="1"/>
    <col min="10749" max="10749" width="6.36328125" customWidth="1"/>
    <col min="10750" max="10750" width="9.36328125" customWidth="1"/>
    <col min="10751" max="10751" width="12.81640625" customWidth="1"/>
    <col min="10752" max="10752" width="10.90625" customWidth="1"/>
    <col min="10754" max="10754" width="8.81640625" customWidth="1"/>
    <col min="10756" max="10756" width="8.81640625" customWidth="1"/>
    <col min="10759" max="10759" width="14.1796875" customWidth="1"/>
    <col min="10760" max="10761" width="0" hidden="1" customWidth="1"/>
    <col min="10763" max="10763" width="13" customWidth="1"/>
    <col min="10764" max="10764" width="20.36328125" customWidth="1"/>
    <col min="10768" max="10768" width="20.453125" bestFit="1" customWidth="1"/>
    <col min="10772" max="10772" width="13.1796875" customWidth="1"/>
    <col min="10995" max="10995" width="4.08984375" customWidth="1"/>
    <col min="10996" max="10996" width="7.6328125" customWidth="1"/>
    <col min="10998" max="10998" width="7.08984375" customWidth="1"/>
    <col min="11001" max="11002" width="0" hidden="1" customWidth="1"/>
    <col min="11003" max="11003" width="8.81640625" customWidth="1"/>
    <col min="11004" max="11004" width="8" customWidth="1"/>
    <col min="11005" max="11005" width="6.36328125" customWidth="1"/>
    <col min="11006" max="11006" width="9.36328125" customWidth="1"/>
    <col min="11007" max="11007" width="12.81640625" customWidth="1"/>
    <col min="11008" max="11008" width="10.90625" customWidth="1"/>
    <col min="11010" max="11010" width="8.81640625" customWidth="1"/>
    <col min="11012" max="11012" width="8.81640625" customWidth="1"/>
    <col min="11015" max="11015" width="14.1796875" customWidth="1"/>
    <col min="11016" max="11017" width="0" hidden="1" customWidth="1"/>
    <col min="11019" max="11019" width="13" customWidth="1"/>
    <col min="11020" max="11020" width="20.36328125" customWidth="1"/>
    <col min="11024" max="11024" width="20.453125" bestFit="1" customWidth="1"/>
    <col min="11028" max="11028" width="13.1796875" customWidth="1"/>
    <col min="11251" max="11251" width="4.08984375" customWidth="1"/>
    <col min="11252" max="11252" width="7.6328125" customWidth="1"/>
    <col min="11254" max="11254" width="7.08984375" customWidth="1"/>
    <col min="11257" max="11258" width="0" hidden="1" customWidth="1"/>
    <col min="11259" max="11259" width="8.81640625" customWidth="1"/>
    <col min="11260" max="11260" width="8" customWidth="1"/>
    <col min="11261" max="11261" width="6.36328125" customWidth="1"/>
    <col min="11262" max="11262" width="9.36328125" customWidth="1"/>
    <col min="11263" max="11263" width="12.81640625" customWidth="1"/>
    <col min="11264" max="11264" width="10.90625" customWidth="1"/>
    <col min="11266" max="11266" width="8.81640625" customWidth="1"/>
    <col min="11268" max="11268" width="8.81640625" customWidth="1"/>
    <col min="11271" max="11271" width="14.1796875" customWidth="1"/>
    <col min="11272" max="11273" width="0" hidden="1" customWidth="1"/>
    <col min="11275" max="11275" width="13" customWidth="1"/>
    <col min="11276" max="11276" width="20.36328125" customWidth="1"/>
    <col min="11280" max="11280" width="20.453125" bestFit="1" customWidth="1"/>
    <col min="11284" max="11284" width="13.1796875" customWidth="1"/>
    <col min="11507" max="11507" width="4.08984375" customWidth="1"/>
    <col min="11508" max="11508" width="7.6328125" customWidth="1"/>
    <col min="11510" max="11510" width="7.08984375" customWidth="1"/>
    <col min="11513" max="11514" width="0" hidden="1" customWidth="1"/>
    <col min="11515" max="11515" width="8.81640625" customWidth="1"/>
    <col min="11516" max="11516" width="8" customWidth="1"/>
    <col min="11517" max="11517" width="6.36328125" customWidth="1"/>
    <col min="11518" max="11518" width="9.36328125" customWidth="1"/>
    <col min="11519" max="11519" width="12.81640625" customWidth="1"/>
    <col min="11520" max="11520" width="10.90625" customWidth="1"/>
    <col min="11522" max="11522" width="8.81640625" customWidth="1"/>
    <col min="11524" max="11524" width="8.81640625" customWidth="1"/>
    <col min="11527" max="11527" width="14.1796875" customWidth="1"/>
    <col min="11528" max="11529" width="0" hidden="1" customWidth="1"/>
    <col min="11531" max="11531" width="13" customWidth="1"/>
    <col min="11532" max="11532" width="20.36328125" customWidth="1"/>
    <col min="11536" max="11536" width="20.453125" bestFit="1" customWidth="1"/>
    <col min="11540" max="11540" width="13.1796875" customWidth="1"/>
    <col min="11763" max="11763" width="4.08984375" customWidth="1"/>
    <col min="11764" max="11764" width="7.6328125" customWidth="1"/>
    <col min="11766" max="11766" width="7.08984375" customWidth="1"/>
    <col min="11769" max="11770" width="0" hidden="1" customWidth="1"/>
    <col min="11771" max="11771" width="8.81640625" customWidth="1"/>
    <col min="11772" max="11772" width="8" customWidth="1"/>
    <col min="11773" max="11773" width="6.36328125" customWidth="1"/>
    <col min="11774" max="11774" width="9.36328125" customWidth="1"/>
    <col min="11775" max="11775" width="12.81640625" customWidth="1"/>
    <col min="11776" max="11776" width="10.90625" customWidth="1"/>
    <col min="11778" max="11778" width="8.81640625" customWidth="1"/>
    <col min="11780" max="11780" width="8.81640625" customWidth="1"/>
    <col min="11783" max="11783" width="14.1796875" customWidth="1"/>
    <col min="11784" max="11785" width="0" hidden="1" customWidth="1"/>
    <col min="11787" max="11787" width="13" customWidth="1"/>
    <col min="11788" max="11788" width="20.36328125" customWidth="1"/>
    <col min="11792" max="11792" width="20.453125" bestFit="1" customWidth="1"/>
    <col min="11796" max="11796" width="13.1796875" customWidth="1"/>
    <col min="12019" max="12019" width="4.08984375" customWidth="1"/>
    <col min="12020" max="12020" width="7.6328125" customWidth="1"/>
    <col min="12022" max="12022" width="7.08984375" customWidth="1"/>
    <col min="12025" max="12026" width="0" hidden="1" customWidth="1"/>
    <col min="12027" max="12027" width="8.81640625" customWidth="1"/>
    <col min="12028" max="12028" width="8" customWidth="1"/>
    <col min="12029" max="12029" width="6.36328125" customWidth="1"/>
    <col min="12030" max="12030" width="9.36328125" customWidth="1"/>
    <col min="12031" max="12031" width="12.81640625" customWidth="1"/>
    <col min="12032" max="12032" width="10.90625" customWidth="1"/>
    <col min="12034" max="12034" width="8.81640625" customWidth="1"/>
    <col min="12036" max="12036" width="8.81640625" customWidth="1"/>
    <col min="12039" max="12039" width="14.1796875" customWidth="1"/>
    <col min="12040" max="12041" width="0" hidden="1" customWidth="1"/>
    <col min="12043" max="12043" width="13" customWidth="1"/>
    <col min="12044" max="12044" width="20.36328125" customWidth="1"/>
    <col min="12048" max="12048" width="20.453125" bestFit="1" customWidth="1"/>
    <col min="12052" max="12052" width="13.1796875" customWidth="1"/>
    <col min="12275" max="12275" width="4.08984375" customWidth="1"/>
    <col min="12276" max="12276" width="7.6328125" customWidth="1"/>
    <col min="12278" max="12278" width="7.08984375" customWidth="1"/>
    <col min="12281" max="12282" width="0" hidden="1" customWidth="1"/>
    <col min="12283" max="12283" width="8.81640625" customWidth="1"/>
    <col min="12284" max="12284" width="8" customWidth="1"/>
    <col min="12285" max="12285" width="6.36328125" customWidth="1"/>
    <col min="12286" max="12286" width="9.36328125" customWidth="1"/>
    <col min="12287" max="12287" width="12.81640625" customWidth="1"/>
    <col min="12288" max="12288" width="10.90625" customWidth="1"/>
    <col min="12290" max="12290" width="8.81640625" customWidth="1"/>
    <col min="12292" max="12292" width="8.81640625" customWidth="1"/>
    <col min="12295" max="12295" width="14.1796875" customWidth="1"/>
    <col min="12296" max="12297" width="0" hidden="1" customWidth="1"/>
    <col min="12299" max="12299" width="13" customWidth="1"/>
    <col min="12300" max="12300" width="20.36328125" customWidth="1"/>
    <col min="12304" max="12304" width="20.453125" bestFit="1" customWidth="1"/>
    <col min="12308" max="12308" width="13.1796875" customWidth="1"/>
    <col min="12531" max="12531" width="4.08984375" customWidth="1"/>
    <col min="12532" max="12532" width="7.6328125" customWidth="1"/>
    <col min="12534" max="12534" width="7.08984375" customWidth="1"/>
    <col min="12537" max="12538" width="0" hidden="1" customWidth="1"/>
    <col min="12539" max="12539" width="8.81640625" customWidth="1"/>
    <col min="12540" max="12540" width="8" customWidth="1"/>
    <col min="12541" max="12541" width="6.36328125" customWidth="1"/>
    <col min="12542" max="12542" width="9.36328125" customWidth="1"/>
    <col min="12543" max="12543" width="12.81640625" customWidth="1"/>
    <col min="12544" max="12544" width="10.90625" customWidth="1"/>
    <col min="12546" max="12546" width="8.81640625" customWidth="1"/>
    <col min="12548" max="12548" width="8.81640625" customWidth="1"/>
    <col min="12551" max="12551" width="14.1796875" customWidth="1"/>
    <col min="12552" max="12553" width="0" hidden="1" customWidth="1"/>
    <col min="12555" max="12555" width="13" customWidth="1"/>
    <col min="12556" max="12556" width="20.36328125" customWidth="1"/>
    <col min="12560" max="12560" width="20.453125" bestFit="1" customWidth="1"/>
    <col min="12564" max="12564" width="13.1796875" customWidth="1"/>
    <col min="12787" max="12787" width="4.08984375" customWidth="1"/>
    <col min="12788" max="12788" width="7.6328125" customWidth="1"/>
    <col min="12790" max="12790" width="7.08984375" customWidth="1"/>
    <col min="12793" max="12794" width="0" hidden="1" customWidth="1"/>
    <col min="12795" max="12795" width="8.81640625" customWidth="1"/>
    <col min="12796" max="12796" width="8" customWidth="1"/>
    <col min="12797" max="12797" width="6.36328125" customWidth="1"/>
    <col min="12798" max="12798" width="9.36328125" customWidth="1"/>
    <col min="12799" max="12799" width="12.81640625" customWidth="1"/>
    <col min="12800" max="12800" width="10.90625" customWidth="1"/>
    <col min="12802" max="12802" width="8.81640625" customWidth="1"/>
    <col min="12804" max="12804" width="8.81640625" customWidth="1"/>
    <col min="12807" max="12807" width="14.1796875" customWidth="1"/>
    <col min="12808" max="12809" width="0" hidden="1" customWidth="1"/>
    <col min="12811" max="12811" width="13" customWidth="1"/>
    <col min="12812" max="12812" width="20.36328125" customWidth="1"/>
    <col min="12816" max="12816" width="20.453125" bestFit="1" customWidth="1"/>
    <col min="12820" max="12820" width="13.1796875" customWidth="1"/>
    <col min="13043" max="13043" width="4.08984375" customWidth="1"/>
    <col min="13044" max="13044" width="7.6328125" customWidth="1"/>
    <col min="13046" max="13046" width="7.08984375" customWidth="1"/>
    <col min="13049" max="13050" width="0" hidden="1" customWidth="1"/>
    <col min="13051" max="13051" width="8.81640625" customWidth="1"/>
    <col min="13052" max="13052" width="8" customWidth="1"/>
    <col min="13053" max="13053" width="6.36328125" customWidth="1"/>
    <col min="13054" max="13054" width="9.36328125" customWidth="1"/>
    <col min="13055" max="13055" width="12.81640625" customWidth="1"/>
    <col min="13056" max="13056" width="10.90625" customWidth="1"/>
    <col min="13058" max="13058" width="8.81640625" customWidth="1"/>
    <col min="13060" max="13060" width="8.81640625" customWidth="1"/>
    <col min="13063" max="13063" width="14.1796875" customWidth="1"/>
    <col min="13064" max="13065" width="0" hidden="1" customWidth="1"/>
    <col min="13067" max="13067" width="13" customWidth="1"/>
    <col min="13068" max="13068" width="20.36328125" customWidth="1"/>
    <col min="13072" max="13072" width="20.453125" bestFit="1" customWidth="1"/>
    <col min="13076" max="13076" width="13.1796875" customWidth="1"/>
    <col min="13299" max="13299" width="4.08984375" customWidth="1"/>
    <col min="13300" max="13300" width="7.6328125" customWidth="1"/>
    <col min="13302" max="13302" width="7.08984375" customWidth="1"/>
    <col min="13305" max="13306" width="0" hidden="1" customWidth="1"/>
    <col min="13307" max="13307" width="8.81640625" customWidth="1"/>
    <col min="13308" max="13308" width="8" customWidth="1"/>
    <col min="13309" max="13309" width="6.36328125" customWidth="1"/>
    <col min="13310" max="13310" width="9.36328125" customWidth="1"/>
    <col min="13311" max="13311" width="12.81640625" customWidth="1"/>
    <col min="13312" max="13312" width="10.90625" customWidth="1"/>
    <col min="13314" max="13314" width="8.81640625" customWidth="1"/>
    <col min="13316" max="13316" width="8.81640625" customWidth="1"/>
    <col min="13319" max="13319" width="14.1796875" customWidth="1"/>
    <col min="13320" max="13321" width="0" hidden="1" customWidth="1"/>
    <col min="13323" max="13323" width="13" customWidth="1"/>
    <col min="13324" max="13324" width="20.36328125" customWidth="1"/>
    <col min="13328" max="13328" width="20.453125" bestFit="1" customWidth="1"/>
    <col min="13332" max="13332" width="13.1796875" customWidth="1"/>
    <col min="13555" max="13555" width="4.08984375" customWidth="1"/>
    <col min="13556" max="13556" width="7.6328125" customWidth="1"/>
    <col min="13558" max="13558" width="7.08984375" customWidth="1"/>
    <col min="13561" max="13562" width="0" hidden="1" customWidth="1"/>
    <col min="13563" max="13563" width="8.81640625" customWidth="1"/>
    <col min="13564" max="13564" width="8" customWidth="1"/>
    <col min="13565" max="13565" width="6.36328125" customWidth="1"/>
    <col min="13566" max="13566" width="9.36328125" customWidth="1"/>
    <col min="13567" max="13567" width="12.81640625" customWidth="1"/>
    <col min="13568" max="13568" width="10.90625" customWidth="1"/>
    <col min="13570" max="13570" width="8.81640625" customWidth="1"/>
    <col min="13572" max="13572" width="8.81640625" customWidth="1"/>
    <col min="13575" max="13575" width="14.1796875" customWidth="1"/>
    <col min="13576" max="13577" width="0" hidden="1" customWidth="1"/>
    <col min="13579" max="13579" width="13" customWidth="1"/>
    <col min="13580" max="13580" width="20.36328125" customWidth="1"/>
    <col min="13584" max="13584" width="20.453125" bestFit="1" customWidth="1"/>
    <col min="13588" max="13588" width="13.1796875" customWidth="1"/>
    <col min="13811" max="13811" width="4.08984375" customWidth="1"/>
    <col min="13812" max="13812" width="7.6328125" customWidth="1"/>
    <col min="13814" max="13814" width="7.08984375" customWidth="1"/>
    <col min="13817" max="13818" width="0" hidden="1" customWidth="1"/>
    <col min="13819" max="13819" width="8.81640625" customWidth="1"/>
    <col min="13820" max="13820" width="8" customWidth="1"/>
    <col min="13821" max="13821" width="6.36328125" customWidth="1"/>
    <col min="13822" max="13822" width="9.36328125" customWidth="1"/>
    <col min="13823" max="13823" width="12.81640625" customWidth="1"/>
    <col min="13824" max="13824" width="10.90625" customWidth="1"/>
    <col min="13826" max="13826" width="8.81640625" customWidth="1"/>
    <col min="13828" max="13828" width="8.81640625" customWidth="1"/>
    <col min="13831" max="13831" width="14.1796875" customWidth="1"/>
    <col min="13832" max="13833" width="0" hidden="1" customWidth="1"/>
    <col min="13835" max="13835" width="13" customWidth="1"/>
    <col min="13836" max="13836" width="20.36328125" customWidth="1"/>
    <col min="13840" max="13840" width="20.453125" bestFit="1" customWidth="1"/>
    <col min="13844" max="13844" width="13.1796875" customWidth="1"/>
    <col min="14067" max="14067" width="4.08984375" customWidth="1"/>
    <col min="14068" max="14068" width="7.6328125" customWidth="1"/>
    <col min="14070" max="14070" width="7.08984375" customWidth="1"/>
    <col min="14073" max="14074" width="0" hidden="1" customWidth="1"/>
    <col min="14075" max="14075" width="8.81640625" customWidth="1"/>
    <col min="14076" max="14076" width="8" customWidth="1"/>
    <col min="14077" max="14077" width="6.36328125" customWidth="1"/>
    <col min="14078" max="14078" width="9.36328125" customWidth="1"/>
    <col min="14079" max="14079" width="12.81640625" customWidth="1"/>
    <col min="14080" max="14080" width="10.90625" customWidth="1"/>
    <col min="14082" max="14082" width="8.81640625" customWidth="1"/>
    <col min="14084" max="14084" width="8.81640625" customWidth="1"/>
    <col min="14087" max="14087" width="14.1796875" customWidth="1"/>
    <col min="14088" max="14089" width="0" hidden="1" customWidth="1"/>
    <col min="14091" max="14091" width="13" customWidth="1"/>
    <col min="14092" max="14092" width="20.36328125" customWidth="1"/>
    <col min="14096" max="14096" width="20.453125" bestFit="1" customWidth="1"/>
    <col min="14100" max="14100" width="13.1796875" customWidth="1"/>
    <col min="14323" max="14323" width="4.08984375" customWidth="1"/>
    <col min="14324" max="14324" width="7.6328125" customWidth="1"/>
    <col min="14326" max="14326" width="7.08984375" customWidth="1"/>
    <col min="14329" max="14330" width="0" hidden="1" customWidth="1"/>
    <col min="14331" max="14331" width="8.81640625" customWidth="1"/>
    <col min="14332" max="14332" width="8" customWidth="1"/>
    <col min="14333" max="14333" width="6.36328125" customWidth="1"/>
    <col min="14334" max="14334" width="9.36328125" customWidth="1"/>
    <col min="14335" max="14335" width="12.81640625" customWidth="1"/>
    <col min="14336" max="14336" width="10.90625" customWidth="1"/>
    <col min="14338" max="14338" width="8.81640625" customWidth="1"/>
    <col min="14340" max="14340" width="8.81640625" customWidth="1"/>
    <col min="14343" max="14343" width="14.1796875" customWidth="1"/>
    <col min="14344" max="14345" width="0" hidden="1" customWidth="1"/>
    <col min="14347" max="14347" width="13" customWidth="1"/>
    <col min="14348" max="14348" width="20.36328125" customWidth="1"/>
    <col min="14352" max="14352" width="20.453125" bestFit="1" customWidth="1"/>
    <col min="14356" max="14356" width="13.1796875" customWidth="1"/>
    <col min="14579" max="14579" width="4.08984375" customWidth="1"/>
    <col min="14580" max="14580" width="7.6328125" customWidth="1"/>
    <col min="14582" max="14582" width="7.08984375" customWidth="1"/>
    <col min="14585" max="14586" width="0" hidden="1" customWidth="1"/>
    <col min="14587" max="14587" width="8.81640625" customWidth="1"/>
    <col min="14588" max="14588" width="8" customWidth="1"/>
    <col min="14589" max="14589" width="6.36328125" customWidth="1"/>
    <col min="14590" max="14590" width="9.36328125" customWidth="1"/>
    <col min="14591" max="14591" width="12.81640625" customWidth="1"/>
    <col min="14592" max="14592" width="10.90625" customWidth="1"/>
    <col min="14594" max="14594" width="8.81640625" customWidth="1"/>
    <col min="14596" max="14596" width="8.81640625" customWidth="1"/>
    <col min="14599" max="14599" width="14.1796875" customWidth="1"/>
    <col min="14600" max="14601" width="0" hidden="1" customWidth="1"/>
    <col min="14603" max="14603" width="13" customWidth="1"/>
    <col min="14604" max="14604" width="20.36328125" customWidth="1"/>
    <col min="14608" max="14608" width="20.453125" bestFit="1" customWidth="1"/>
    <col min="14612" max="14612" width="13.1796875" customWidth="1"/>
    <col min="14835" max="14835" width="4.08984375" customWidth="1"/>
    <col min="14836" max="14836" width="7.6328125" customWidth="1"/>
    <col min="14838" max="14838" width="7.08984375" customWidth="1"/>
    <col min="14841" max="14842" width="0" hidden="1" customWidth="1"/>
    <col min="14843" max="14843" width="8.81640625" customWidth="1"/>
    <col min="14844" max="14844" width="8" customWidth="1"/>
    <col min="14845" max="14845" width="6.36328125" customWidth="1"/>
    <col min="14846" max="14846" width="9.36328125" customWidth="1"/>
    <col min="14847" max="14847" width="12.81640625" customWidth="1"/>
    <col min="14848" max="14848" width="10.90625" customWidth="1"/>
    <col min="14850" max="14850" width="8.81640625" customWidth="1"/>
    <col min="14852" max="14852" width="8.81640625" customWidth="1"/>
    <col min="14855" max="14855" width="14.1796875" customWidth="1"/>
    <col min="14856" max="14857" width="0" hidden="1" customWidth="1"/>
    <col min="14859" max="14859" width="13" customWidth="1"/>
    <col min="14860" max="14860" width="20.36328125" customWidth="1"/>
    <col min="14864" max="14864" width="20.453125" bestFit="1" customWidth="1"/>
    <col min="14868" max="14868" width="13.1796875" customWidth="1"/>
    <col min="15091" max="15091" width="4.08984375" customWidth="1"/>
    <col min="15092" max="15092" width="7.6328125" customWidth="1"/>
    <col min="15094" max="15094" width="7.08984375" customWidth="1"/>
    <col min="15097" max="15098" width="0" hidden="1" customWidth="1"/>
    <col min="15099" max="15099" width="8.81640625" customWidth="1"/>
    <col min="15100" max="15100" width="8" customWidth="1"/>
    <col min="15101" max="15101" width="6.36328125" customWidth="1"/>
    <col min="15102" max="15102" width="9.36328125" customWidth="1"/>
    <col min="15103" max="15103" width="12.81640625" customWidth="1"/>
    <col min="15104" max="15104" width="10.90625" customWidth="1"/>
    <col min="15106" max="15106" width="8.81640625" customWidth="1"/>
    <col min="15108" max="15108" width="8.81640625" customWidth="1"/>
    <col min="15111" max="15111" width="14.1796875" customWidth="1"/>
    <col min="15112" max="15113" width="0" hidden="1" customWidth="1"/>
    <col min="15115" max="15115" width="13" customWidth="1"/>
    <col min="15116" max="15116" width="20.36328125" customWidth="1"/>
    <col min="15120" max="15120" width="20.453125" bestFit="1" customWidth="1"/>
    <col min="15124" max="15124" width="13.1796875" customWidth="1"/>
    <col min="15347" max="15347" width="4.08984375" customWidth="1"/>
    <col min="15348" max="15348" width="7.6328125" customWidth="1"/>
    <col min="15350" max="15350" width="7.08984375" customWidth="1"/>
    <col min="15353" max="15354" width="0" hidden="1" customWidth="1"/>
    <col min="15355" max="15355" width="8.81640625" customWidth="1"/>
    <col min="15356" max="15356" width="8" customWidth="1"/>
    <col min="15357" max="15357" width="6.36328125" customWidth="1"/>
    <col min="15358" max="15358" width="9.36328125" customWidth="1"/>
    <col min="15359" max="15359" width="12.81640625" customWidth="1"/>
    <col min="15360" max="15360" width="10.90625" customWidth="1"/>
    <col min="15362" max="15362" width="8.81640625" customWidth="1"/>
    <col min="15364" max="15364" width="8.81640625" customWidth="1"/>
    <col min="15367" max="15367" width="14.1796875" customWidth="1"/>
    <col min="15368" max="15369" width="0" hidden="1" customWidth="1"/>
    <col min="15371" max="15371" width="13" customWidth="1"/>
    <col min="15372" max="15372" width="20.36328125" customWidth="1"/>
    <col min="15376" max="15376" width="20.453125" bestFit="1" customWidth="1"/>
    <col min="15380" max="15380" width="13.1796875" customWidth="1"/>
    <col min="15603" max="15603" width="4.08984375" customWidth="1"/>
    <col min="15604" max="15604" width="7.6328125" customWidth="1"/>
    <col min="15606" max="15606" width="7.08984375" customWidth="1"/>
    <col min="15609" max="15610" width="0" hidden="1" customWidth="1"/>
    <col min="15611" max="15611" width="8.81640625" customWidth="1"/>
    <col min="15612" max="15612" width="8" customWidth="1"/>
    <col min="15613" max="15613" width="6.36328125" customWidth="1"/>
    <col min="15614" max="15614" width="9.36328125" customWidth="1"/>
    <col min="15615" max="15615" width="12.81640625" customWidth="1"/>
    <col min="15616" max="15616" width="10.90625" customWidth="1"/>
    <col min="15618" max="15618" width="8.81640625" customWidth="1"/>
    <col min="15620" max="15620" width="8.81640625" customWidth="1"/>
    <col min="15623" max="15623" width="14.1796875" customWidth="1"/>
    <col min="15624" max="15625" width="0" hidden="1" customWidth="1"/>
    <col min="15627" max="15627" width="13" customWidth="1"/>
    <col min="15628" max="15628" width="20.36328125" customWidth="1"/>
    <col min="15632" max="15632" width="20.453125" bestFit="1" customWidth="1"/>
    <col min="15636" max="15636" width="13.1796875" customWidth="1"/>
    <col min="15859" max="15859" width="4.08984375" customWidth="1"/>
    <col min="15860" max="15860" width="7.6328125" customWidth="1"/>
    <col min="15862" max="15862" width="7.08984375" customWidth="1"/>
    <col min="15865" max="15866" width="0" hidden="1" customWidth="1"/>
    <col min="15867" max="15867" width="8.81640625" customWidth="1"/>
    <col min="15868" max="15868" width="8" customWidth="1"/>
    <col min="15869" max="15869" width="6.36328125" customWidth="1"/>
    <col min="15870" max="15870" width="9.36328125" customWidth="1"/>
    <col min="15871" max="15871" width="12.81640625" customWidth="1"/>
    <col min="15872" max="15872" width="10.90625" customWidth="1"/>
    <col min="15874" max="15874" width="8.81640625" customWidth="1"/>
    <col min="15876" max="15876" width="8.81640625" customWidth="1"/>
    <col min="15879" max="15879" width="14.1796875" customWidth="1"/>
    <col min="15880" max="15881" width="0" hidden="1" customWidth="1"/>
    <col min="15883" max="15883" width="13" customWidth="1"/>
    <col min="15884" max="15884" width="20.36328125" customWidth="1"/>
    <col min="15888" max="15888" width="20.453125" bestFit="1" customWidth="1"/>
    <col min="15892" max="15892" width="13.1796875" customWidth="1"/>
    <col min="16115" max="16115" width="4.08984375" customWidth="1"/>
    <col min="16116" max="16116" width="7.6328125" customWidth="1"/>
    <col min="16118" max="16118" width="7.08984375" customWidth="1"/>
    <col min="16121" max="16122" width="0" hidden="1" customWidth="1"/>
    <col min="16123" max="16123" width="8.81640625" customWidth="1"/>
    <col min="16124" max="16124" width="8" customWidth="1"/>
    <col min="16125" max="16125" width="6.36328125" customWidth="1"/>
    <col min="16126" max="16126" width="9.36328125" customWidth="1"/>
    <col min="16127" max="16127" width="12.81640625" customWidth="1"/>
    <col min="16128" max="16128" width="10.90625" customWidth="1"/>
    <col min="16130" max="16130" width="8.81640625" customWidth="1"/>
    <col min="16132" max="16132" width="8.81640625" customWidth="1"/>
    <col min="16135" max="16135" width="14.1796875" customWidth="1"/>
    <col min="16136" max="16137" width="0" hidden="1" customWidth="1"/>
    <col min="16139" max="16139" width="13" customWidth="1"/>
    <col min="16140" max="16140" width="20.36328125" customWidth="1"/>
    <col min="16144" max="16144" width="20.453125" bestFit="1" customWidth="1"/>
    <col min="16148" max="16148" width="13.1796875" customWidth="1"/>
  </cols>
  <sheetData>
    <row r="1" spans="1:22">
      <c r="A1" s="28" t="s">
        <v>19</v>
      </c>
      <c r="B1" s="28"/>
      <c r="C1" s="28"/>
      <c r="D1" s="28"/>
      <c r="E1" s="28"/>
      <c r="F1" s="29"/>
      <c r="G1" s="29"/>
      <c r="H1" s="28"/>
      <c r="I1" s="28"/>
      <c r="J1" s="28"/>
      <c r="K1" s="28"/>
      <c r="L1" s="28"/>
      <c r="M1" s="28"/>
      <c r="N1" s="28"/>
      <c r="O1" s="28"/>
      <c r="P1" s="28"/>
      <c r="Q1" s="28"/>
      <c r="R1" s="28"/>
      <c r="S1" s="28"/>
      <c r="T1" s="28"/>
      <c r="U1" s="28"/>
      <c r="V1" s="28"/>
    </row>
    <row r="2" spans="1:22">
      <c r="A2" s="28"/>
      <c r="B2" s="28"/>
      <c r="C2" s="28"/>
      <c r="D2" s="28"/>
      <c r="E2" s="28"/>
      <c r="F2" s="29"/>
      <c r="G2" s="29"/>
      <c r="H2" s="28"/>
      <c r="I2" s="28"/>
      <c r="J2" s="28"/>
      <c r="K2" s="28"/>
      <c r="L2" s="28"/>
      <c r="M2" s="28"/>
      <c r="N2" s="28"/>
      <c r="O2" s="28"/>
      <c r="P2" s="28"/>
      <c r="Q2" s="28"/>
      <c r="R2" s="28"/>
      <c r="S2" s="28"/>
      <c r="T2" s="28"/>
      <c r="U2" s="28"/>
      <c r="V2" s="28"/>
    </row>
    <row r="3" spans="1:22">
      <c r="A3" s="28"/>
      <c r="B3" s="28"/>
      <c r="C3" s="28"/>
      <c r="D3" s="28"/>
      <c r="E3" s="28"/>
      <c r="F3" s="29"/>
      <c r="G3" s="29"/>
      <c r="H3" s="28"/>
      <c r="I3" s="28"/>
      <c r="J3" s="28"/>
      <c r="K3" s="28"/>
      <c r="L3" s="28"/>
      <c r="M3" s="28"/>
      <c r="N3" s="28"/>
      <c r="O3" s="28"/>
      <c r="P3" s="28"/>
      <c r="Q3" s="28"/>
      <c r="R3" s="28"/>
      <c r="S3" s="28"/>
      <c r="T3" s="28"/>
      <c r="U3" s="28"/>
      <c r="V3" s="28"/>
    </row>
    <row r="4" spans="1:22">
      <c r="A4" s="28"/>
      <c r="B4" s="28"/>
      <c r="C4" s="28"/>
      <c r="D4" s="28"/>
      <c r="E4" s="28"/>
      <c r="F4" s="29"/>
      <c r="G4" s="29"/>
      <c r="H4" s="28"/>
      <c r="I4" s="28"/>
      <c r="J4" s="28"/>
      <c r="K4" s="28"/>
      <c r="L4" s="28"/>
      <c r="M4" s="28"/>
      <c r="N4" s="28"/>
      <c r="O4" s="28"/>
      <c r="P4" s="28"/>
      <c r="Q4" s="28"/>
      <c r="R4" s="28"/>
      <c r="S4" s="28"/>
      <c r="T4" s="28"/>
      <c r="U4" s="28"/>
      <c r="V4" s="28"/>
    </row>
    <row r="5" spans="1:22" ht="18.649999999999999" customHeight="1">
      <c r="A5" s="15" t="s">
        <v>0</v>
      </c>
      <c r="B5" s="15" t="s">
        <v>1</v>
      </c>
      <c r="C5" s="15" t="s">
        <v>15</v>
      </c>
      <c r="D5" s="15" t="s">
        <v>2</v>
      </c>
      <c r="E5" s="15" t="s">
        <v>16</v>
      </c>
      <c r="F5" s="17" t="s">
        <v>4</v>
      </c>
      <c r="G5" s="19" t="s">
        <v>5</v>
      </c>
      <c r="H5" s="21" t="s">
        <v>3</v>
      </c>
      <c r="I5" s="27" t="s">
        <v>17</v>
      </c>
      <c r="J5" s="27"/>
      <c r="K5" s="27"/>
      <c r="L5" s="27"/>
      <c r="M5" s="27"/>
      <c r="N5" s="27"/>
      <c r="O5" s="27" t="s">
        <v>23</v>
      </c>
      <c r="P5" s="27"/>
      <c r="Q5" s="27"/>
      <c r="R5" s="27"/>
      <c r="S5" s="17" t="s">
        <v>12</v>
      </c>
      <c r="T5" s="23" t="s">
        <v>13</v>
      </c>
      <c r="U5" s="25" t="s">
        <v>14</v>
      </c>
      <c r="V5" s="25" t="s">
        <v>18</v>
      </c>
    </row>
    <row r="6" spans="1:22" s="11" customFormat="1" ht="42" customHeight="1">
      <c r="A6" s="16"/>
      <c r="B6" s="16"/>
      <c r="C6" s="16"/>
      <c r="D6" s="16"/>
      <c r="E6" s="16"/>
      <c r="F6" s="18"/>
      <c r="G6" s="20"/>
      <c r="H6" s="22"/>
      <c r="I6" s="10" t="s">
        <v>6</v>
      </c>
      <c r="J6" s="5" t="s">
        <v>7</v>
      </c>
      <c r="K6" s="5" t="s">
        <v>8</v>
      </c>
      <c r="L6" s="5" t="s">
        <v>9</v>
      </c>
      <c r="M6" s="5" t="s">
        <v>10</v>
      </c>
      <c r="N6" s="5" t="s">
        <v>11</v>
      </c>
      <c r="O6" s="5" t="s">
        <v>24</v>
      </c>
      <c r="P6" s="5" t="s">
        <v>20</v>
      </c>
      <c r="Q6" s="5" t="s">
        <v>22</v>
      </c>
      <c r="R6" s="5" t="s">
        <v>21</v>
      </c>
      <c r="S6" s="18"/>
      <c r="T6" s="24"/>
      <c r="U6" s="26"/>
      <c r="V6" s="26"/>
    </row>
    <row r="7" spans="1:22" ht="49.75" customHeight="1">
      <c r="A7" s="1"/>
      <c r="B7" s="1"/>
      <c r="C7" s="1"/>
      <c r="D7" s="3"/>
      <c r="E7" s="2"/>
      <c r="F7" s="6"/>
      <c r="G7" s="6"/>
      <c r="H7" s="3"/>
      <c r="I7" s="3"/>
      <c r="J7" s="3"/>
      <c r="K7" s="3"/>
      <c r="L7" s="3"/>
      <c r="M7" s="3"/>
      <c r="N7" s="3"/>
      <c r="O7" s="3"/>
      <c r="P7" s="3"/>
      <c r="Q7" s="3"/>
      <c r="R7" s="3"/>
      <c r="S7" s="4"/>
      <c r="T7" s="3"/>
      <c r="U7" s="2"/>
      <c r="V7" s="12"/>
    </row>
    <row r="8" spans="1:22" ht="85.75" customHeight="1">
      <c r="A8" s="13" t="s">
        <v>25</v>
      </c>
      <c r="B8" s="14"/>
      <c r="C8" s="14"/>
      <c r="D8" s="14"/>
      <c r="E8" s="14"/>
      <c r="F8" s="14"/>
      <c r="G8" s="14"/>
      <c r="H8" s="14"/>
      <c r="I8" s="14"/>
      <c r="J8" s="14"/>
      <c r="K8" s="14"/>
      <c r="L8" s="14"/>
      <c r="M8" s="14"/>
      <c r="N8" s="14"/>
      <c r="O8" s="14"/>
      <c r="P8" s="14"/>
      <c r="Q8" s="14"/>
      <c r="R8" s="14"/>
      <c r="S8" s="14"/>
      <c r="T8" s="14"/>
      <c r="U8" s="14"/>
      <c r="V8" s="14"/>
    </row>
  </sheetData>
  <autoFilter ref="A6:V7" xr:uid="{2443B6CB-7F30-495D-A79E-0B3322FF7AC4}"/>
  <mergeCells count="16">
    <mergeCell ref="A1:V4"/>
    <mergeCell ref="I5:N5"/>
    <mergeCell ref="A8:V8"/>
    <mergeCell ref="A5:A6"/>
    <mergeCell ref="B5:B6"/>
    <mergeCell ref="C5:C6"/>
    <mergeCell ref="D5:D6"/>
    <mergeCell ref="E5:E6"/>
    <mergeCell ref="F5:F6"/>
    <mergeCell ref="G5:G6"/>
    <mergeCell ref="H5:H6"/>
    <mergeCell ref="S5:S6"/>
    <mergeCell ref="T5:T6"/>
    <mergeCell ref="U5:U6"/>
    <mergeCell ref="O5:R5"/>
    <mergeCell ref="V5:V6"/>
  </mergeCells>
  <phoneticPr fontId="2" type="noConversion"/>
  <conditionalFormatting sqref="D7">
    <cfRule type="duplicateValues" dxfId="1" priority="99" stopIfTrue="1"/>
  </conditionalFormatting>
  <conditionalFormatting sqref="D9:D65401 D7 D1:D5">
    <cfRule type="duplicateValues" dxfId="0" priority="101" stopIfTrue="1"/>
  </conditionalFormatting>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6FE523-04C9-4FD4-8FD6-01CBB07436C6}">
          <x14:formula1>
            <xm:f>"是,否"</xm:f>
          </x14:formula1>
          <xm:sqref>JI65438:JJ65438 TE65438:TF65438 ADA65438:ADB65438 AMW65438:AMX65438 AWS65438:AWT65438 BGO65438:BGP65438 BQK65438:BQL65438 CAG65438:CAH65438 CKC65438:CKD65438 CTY65438:CTZ65438 DDU65438:DDV65438 DNQ65438:DNR65438 DXM65438:DXN65438 EHI65438:EHJ65438 ERE65438:ERF65438 FBA65438:FBB65438 FKW65438:FKX65438 FUS65438:FUT65438 GEO65438:GEP65438 GOK65438:GOL65438 GYG65438:GYH65438 HIC65438:HID65438 HRY65438:HRZ65438 IBU65438:IBV65438 ILQ65438:ILR65438 IVM65438:IVN65438 JFI65438:JFJ65438 JPE65438:JPF65438 JZA65438:JZB65438 KIW65438:KIX65438 KSS65438:KST65438 LCO65438:LCP65438 LMK65438:LML65438 LWG65438:LWH65438 MGC65438:MGD65438 MPY65438:MPZ65438 MZU65438:MZV65438 NJQ65438:NJR65438 NTM65438:NTN65438 ODI65438:ODJ65438 ONE65438:ONF65438 OXA65438:OXB65438 PGW65438:PGX65438 PQS65438:PQT65438 QAO65438:QAP65438 QKK65438:QKL65438 QUG65438:QUH65438 REC65438:RED65438 RNY65438:RNZ65438 RXU65438:RXV65438 SHQ65438:SHR65438 SRM65438:SRN65438 TBI65438:TBJ65438 TLE65438:TLF65438 TVA65438:TVB65438 UEW65438:UEX65438 UOS65438:UOT65438 UYO65438:UYP65438 VIK65438:VIL65438 VSG65438:VSH65438 WCC65438:WCD65438 WLY65438:WLZ65438 WVU65438:WVV65438 JI130974:JJ130974 TE130974:TF130974 ADA130974:ADB130974 AMW130974:AMX130974 AWS130974:AWT130974 BGO130974:BGP130974 BQK130974:BQL130974 CAG130974:CAH130974 CKC130974:CKD130974 CTY130974:CTZ130974 DDU130974:DDV130974 DNQ130974:DNR130974 DXM130974:DXN130974 EHI130974:EHJ130974 ERE130974:ERF130974 FBA130974:FBB130974 FKW130974:FKX130974 FUS130974:FUT130974 GEO130974:GEP130974 GOK130974:GOL130974 GYG130974:GYH130974 HIC130974:HID130974 HRY130974:HRZ130974 IBU130974:IBV130974 ILQ130974:ILR130974 IVM130974:IVN130974 JFI130974:JFJ130974 JPE130974:JPF130974 JZA130974:JZB130974 KIW130974:KIX130974 KSS130974:KST130974 LCO130974:LCP130974 LMK130974:LML130974 LWG130974:LWH130974 MGC130974:MGD130974 MPY130974:MPZ130974 MZU130974:MZV130974 NJQ130974:NJR130974 NTM130974:NTN130974 ODI130974:ODJ130974 ONE130974:ONF130974 OXA130974:OXB130974 PGW130974:PGX130974 PQS130974:PQT130974 QAO130974:QAP130974 QKK130974:QKL130974 QUG130974:QUH130974 REC130974:RED130974 RNY130974:RNZ130974 RXU130974:RXV130974 SHQ130974:SHR130974 SRM130974:SRN130974 TBI130974:TBJ130974 TLE130974:TLF130974 TVA130974:TVB130974 UEW130974:UEX130974 UOS130974:UOT130974 UYO130974:UYP130974 VIK130974:VIL130974 VSG130974:VSH130974 WCC130974:WCD130974 WLY130974:WLZ130974 WVU130974:WVV130974 JI196510:JJ196510 TE196510:TF196510 ADA196510:ADB196510 AMW196510:AMX196510 AWS196510:AWT196510 BGO196510:BGP196510 BQK196510:BQL196510 CAG196510:CAH196510 CKC196510:CKD196510 CTY196510:CTZ196510 DDU196510:DDV196510 DNQ196510:DNR196510 DXM196510:DXN196510 EHI196510:EHJ196510 ERE196510:ERF196510 FBA196510:FBB196510 FKW196510:FKX196510 FUS196510:FUT196510 GEO196510:GEP196510 GOK196510:GOL196510 GYG196510:GYH196510 HIC196510:HID196510 HRY196510:HRZ196510 IBU196510:IBV196510 ILQ196510:ILR196510 IVM196510:IVN196510 JFI196510:JFJ196510 JPE196510:JPF196510 JZA196510:JZB196510 KIW196510:KIX196510 KSS196510:KST196510 LCO196510:LCP196510 LMK196510:LML196510 LWG196510:LWH196510 MGC196510:MGD196510 MPY196510:MPZ196510 MZU196510:MZV196510 NJQ196510:NJR196510 NTM196510:NTN196510 ODI196510:ODJ196510 ONE196510:ONF196510 OXA196510:OXB196510 PGW196510:PGX196510 PQS196510:PQT196510 QAO196510:QAP196510 QKK196510:QKL196510 QUG196510:QUH196510 REC196510:RED196510 RNY196510:RNZ196510 RXU196510:RXV196510 SHQ196510:SHR196510 SRM196510:SRN196510 TBI196510:TBJ196510 TLE196510:TLF196510 TVA196510:TVB196510 UEW196510:UEX196510 UOS196510:UOT196510 UYO196510:UYP196510 VIK196510:VIL196510 VSG196510:VSH196510 WCC196510:WCD196510 WLY196510:WLZ196510 WVU196510:WVV196510 JI262046:JJ262046 TE262046:TF262046 ADA262046:ADB262046 AMW262046:AMX262046 AWS262046:AWT262046 BGO262046:BGP262046 BQK262046:BQL262046 CAG262046:CAH262046 CKC262046:CKD262046 CTY262046:CTZ262046 DDU262046:DDV262046 DNQ262046:DNR262046 DXM262046:DXN262046 EHI262046:EHJ262046 ERE262046:ERF262046 FBA262046:FBB262046 FKW262046:FKX262046 FUS262046:FUT262046 GEO262046:GEP262046 GOK262046:GOL262046 GYG262046:GYH262046 HIC262046:HID262046 HRY262046:HRZ262046 IBU262046:IBV262046 ILQ262046:ILR262046 IVM262046:IVN262046 JFI262046:JFJ262046 JPE262046:JPF262046 JZA262046:JZB262046 KIW262046:KIX262046 KSS262046:KST262046 LCO262046:LCP262046 LMK262046:LML262046 LWG262046:LWH262046 MGC262046:MGD262046 MPY262046:MPZ262046 MZU262046:MZV262046 NJQ262046:NJR262046 NTM262046:NTN262046 ODI262046:ODJ262046 ONE262046:ONF262046 OXA262046:OXB262046 PGW262046:PGX262046 PQS262046:PQT262046 QAO262046:QAP262046 QKK262046:QKL262046 QUG262046:QUH262046 REC262046:RED262046 RNY262046:RNZ262046 RXU262046:RXV262046 SHQ262046:SHR262046 SRM262046:SRN262046 TBI262046:TBJ262046 TLE262046:TLF262046 TVA262046:TVB262046 UEW262046:UEX262046 UOS262046:UOT262046 UYO262046:UYP262046 VIK262046:VIL262046 VSG262046:VSH262046 WCC262046:WCD262046 WLY262046:WLZ262046 WVU262046:WVV262046 JI327582:JJ327582 TE327582:TF327582 ADA327582:ADB327582 AMW327582:AMX327582 AWS327582:AWT327582 BGO327582:BGP327582 BQK327582:BQL327582 CAG327582:CAH327582 CKC327582:CKD327582 CTY327582:CTZ327582 DDU327582:DDV327582 DNQ327582:DNR327582 DXM327582:DXN327582 EHI327582:EHJ327582 ERE327582:ERF327582 FBA327582:FBB327582 FKW327582:FKX327582 FUS327582:FUT327582 GEO327582:GEP327582 GOK327582:GOL327582 GYG327582:GYH327582 HIC327582:HID327582 HRY327582:HRZ327582 IBU327582:IBV327582 ILQ327582:ILR327582 IVM327582:IVN327582 JFI327582:JFJ327582 JPE327582:JPF327582 JZA327582:JZB327582 KIW327582:KIX327582 KSS327582:KST327582 LCO327582:LCP327582 LMK327582:LML327582 LWG327582:LWH327582 MGC327582:MGD327582 MPY327582:MPZ327582 MZU327582:MZV327582 NJQ327582:NJR327582 NTM327582:NTN327582 ODI327582:ODJ327582 ONE327582:ONF327582 OXA327582:OXB327582 PGW327582:PGX327582 PQS327582:PQT327582 QAO327582:QAP327582 QKK327582:QKL327582 QUG327582:QUH327582 REC327582:RED327582 RNY327582:RNZ327582 RXU327582:RXV327582 SHQ327582:SHR327582 SRM327582:SRN327582 TBI327582:TBJ327582 TLE327582:TLF327582 TVA327582:TVB327582 UEW327582:UEX327582 UOS327582:UOT327582 UYO327582:UYP327582 VIK327582:VIL327582 VSG327582:VSH327582 WCC327582:WCD327582 WLY327582:WLZ327582 WVU327582:WVV327582 JI393118:JJ393118 TE393118:TF393118 ADA393118:ADB393118 AMW393118:AMX393118 AWS393118:AWT393118 BGO393118:BGP393118 BQK393118:BQL393118 CAG393118:CAH393118 CKC393118:CKD393118 CTY393118:CTZ393118 DDU393118:DDV393118 DNQ393118:DNR393118 DXM393118:DXN393118 EHI393118:EHJ393118 ERE393118:ERF393118 FBA393118:FBB393118 FKW393118:FKX393118 FUS393118:FUT393118 GEO393118:GEP393118 GOK393118:GOL393118 GYG393118:GYH393118 HIC393118:HID393118 HRY393118:HRZ393118 IBU393118:IBV393118 ILQ393118:ILR393118 IVM393118:IVN393118 JFI393118:JFJ393118 JPE393118:JPF393118 JZA393118:JZB393118 KIW393118:KIX393118 KSS393118:KST393118 LCO393118:LCP393118 LMK393118:LML393118 LWG393118:LWH393118 MGC393118:MGD393118 MPY393118:MPZ393118 MZU393118:MZV393118 NJQ393118:NJR393118 NTM393118:NTN393118 ODI393118:ODJ393118 ONE393118:ONF393118 OXA393118:OXB393118 PGW393118:PGX393118 PQS393118:PQT393118 QAO393118:QAP393118 QKK393118:QKL393118 QUG393118:QUH393118 REC393118:RED393118 RNY393118:RNZ393118 RXU393118:RXV393118 SHQ393118:SHR393118 SRM393118:SRN393118 TBI393118:TBJ393118 TLE393118:TLF393118 TVA393118:TVB393118 UEW393118:UEX393118 UOS393118:UOT393118 UYO393118:UYP393118 VIK393118:VIL393118 VSG393118:VSH393118 WCC393118:WCD393118 WLY393118:WLZ393118 WVU393118:WVV393118 JI458654:JJ458654 TE458654:TF458654 ADA458654:ADB458654 AMW458654:AMX458654 AWS458654:AWT458654 BGO458654:BGP458654 BQK458654:BQL458654 CAG458654:CAH458654 CKC458654:CKD458654 CTY458654:CTZ458654 DDU458654:DDV458654 DNQ458654:DNR458654 DXM458654:DXN458654 EHI458654:EHJ458654 ERE458654:ERF458654 FBA458654:FBB458654 FKW458654:FKX458654 FUS458654:FUT458654 GEO458654:GEP458654 GOK458654:GOL458654 GYG458654:GYH458654 HIC458654:HID458654 HRY458654:HRZ458654 IBU458654:IBV458654 ILQ458654:ILR458654 IVM458654:IVN458654 JFI458654:JFJ458654 JPE458654:JPF458654 JZA458654:JZB458654 KIW458654:KIX458654 KSS458654:KST458654 LCO458654:LCP458654 LMK458654:LML458654 LWG458654:LWH458654 MGC458654:MGD458654 MPY458654:MPZ458654 MZU458654:MZV458654 NJQ458654:NJR458654 NTM458654:NTN458654 ODI458654:ODJ458654 ONE458654:ONF458654 OXA458654:OXB458654 PGW458654:PGX458654 PQS458654:PQT458654 QAO458654:QAP458654 QKK458654:QKL458654 QUG458654:QUH458654 REC458654:RED458654 RNY458654:RNZ458654 RXU458654:RXV458654 SHQ458654:SHR458654 SRM458654:SRN458654 TBI458654:TBJ458654 TLE458654:TLF458654 TVA458654:TVB458654 UEW458654:UEX458654 UOS458654:UOT458654 UYO458654:UYP458654 VIK458654:VIL458654 VSG458654:VSH458654 WCC458654:WCD458654 WLY458654:WLZ458654 WVU458654:WVV458654 JI524190:JJ524190 TE524190:TF524190 ADA524190:ADB524190 AMW524190:AMX524190 AWS524190:AWT524190 BGO524190:BGP524190 BQK524190:BQL524190 CAG524190:CAH524190 CKC524190:CKD524190 CTY524190:CTZ524190 DDU524190:DDV524190 DNQ524190:DNR524190 DXM524190:DXN524190 EHI524190:EHJ524190 ERE524190:ERF524190 FBA524190:FBB524190 FKW524190:FKX524190 FUS524190:FUT524190 GEO524190:GEP524190 GOK524190:GOL524190 GYG524190:GYH524190 HIC524190:HID524190 HRY524190:HRZ524190 IBU524190:IBV524190 ILQ524190:ILR524190 IVM524190:IVN524190 JFI524190:JFJ524190 JPE524190:JPF524190 JZA524190:JZB524190 KIW524190:KIX524190 KSS524190:KST524190 LCO524190:LCP524190 LMK524190:LML524190 LWG524190:LWH524190 MGC524190:MGD524190 MPY524190:MPZ524190 MZU524190:MZV524190 NJQ524190:NJR524190 NTM524190:NTN524190 ODI524190:ODJ524190 ONE524190:ONF524190 OXA524190:OXB524190 PGW524190:PGX524190 PQS524190:PQT524190 QAO524190:QAP524190 QKK524190:QKL524190 QUG524190:QUH524190 REC524190:RED524190 RNY524190:RNZ524190 RXU524190:RXV524190 SHQ524190:SHR524190 SRM524190:SRN524190 TBI524190:TBJ524190 TLE524190:TLF524190 TVA524190:TVB524190 UEW524190:UEX524190 UOS524190:UOT524190 UYO524190:UYP524190 VIK524190:VIL524190 VSG524190:VSH524190 WCC524190:WCD524190 WLY524190:WLZ524190 WVU524190:WVV524190 JI589726:JJ589726 TE589726:TF589726 ADA589726:ADB589726 AMW589726:AMX589726 AWS589726:AWT589726 BGO589726:BGP589726 BQK589726:BQL589726 CAG589726:CAH589726 CKC589726:CKD589726 CTY589726:CTZ589726 DDU589726:DDV589726 DNQ589726:DNR589726 DXM589726:DXN589726 EHI589726:EHJ589726 ERE589726:ERF589726 FBA589726:FBB589726 FKW589726:FKX589726 FUS589726:FUT589726 GEO589726:GEP589726 GOK589726:GOL589726 GYG589726:GYH589726 HIC589726:HID589726 HRY589726:HRZ589726 IBU589726:IBV589726 ILQ589726:ILR589726 IVM589726:IVN589726 JFI589726:JFJ589726 JPE589726:JPF589726 JZA589726:JZB589726 KIW589726:KIX589726 KSS589726:KST589726 LCO589726:LCP589726 LMK589726:LML589726 LWG589726:LWH589726 MGC589726:MGD589726 MPY589726:MPZ589726 MZU589726:MZV589726 NJQ589726:NJR589726 NTM589726:NTN589726 ODI589726:ODJ589726 ONE589726:ONF589726 OXA589726:OXB589726 PGW589726:PGX589726 PQS589726:PQT589726 QAO589726:QAP589726 QKK589726:QKL589726 QUG589726:QUH589726 REC589726:RED589726 RNY589726:RNZ589726 RXU589726:RXV589726 SHQ589726:SHR589726 SRM589726:SRN589726 TBI589726:TBJ589726 TLE589726:TLF589726 TVA589726:TVB589726 UEW589726:UEX589726 UOS589726:UOT589726 UYO589726:UYP589726 VIK589726:VIL589726 VSG589726:VSH589726 WCC589726:WCD589726 WLY589726:WLZ589726 WVU589726:WVV589726 JI655262:JJ655262 TE655262:TF655262 ADA655262:ADB655262 AMW655262:AMX655262 AWS655262:AWT655262 BGO655262:BGP655262 BQK655262:BQL655262 CAG655262:CAH655262 CKC655262:CKD655262 CTY655262:CTZ655262 DDU655262:DDV655262 DNQ655262:DNR655262 DXM655262:DXN655262 EHI655262:EHJ655262 ERE655262:ERF655262 FBA655262:FBB655262 FKW655262:FKX655262 FUS655262:FUT655262 GEO655262:GEP655262 GOK655262:GOL655262 GYG655262:GYH655262 HIC655262:HID655262 HRY655262:HRZ655262 IBU655262:IBV655262 ILQ655262:ILR655262 IVM655262:IVN655262 JFI655262:JFJ655262 JPE655262:JPF655262 JZA655262:JZB655262 KIW655262:KIX655262 KSS655262:KST655262 LCO655262:LCP655262 LMK655262:LML655262 LWG655262:LWH655262 MGC655262:MGD655262 MPY655262:MPZ655262 MZU655262:MZV655262 NJQ655262:NJR655262 NTM655262:NTN655262 ODI655262:ODJ655262 ONE655262:ONF655262 OXA655262:OXB655262 PGW655262:PGX655262 PQS655262:PQT655262 QAO655262:QAP655262 QKK655262:QKL655262 QUG655262:QUH655262 REC655262:RED655262 RNY655262:RNZ655262 RXU655262:RXV655262 SHQ655262:SHR655262 SRM655262:SRN655262 TBI655262:TBJ655262 TLE655262:TLF655262 TVA655262:TVB655262 UEW655262:UEX655262 UOS655262:UOT655262 UYO655262:UYP655262 VIK655262:VIL655262 VSG655262:VSH655262 WCC655262:WCD655262 WLY655262:WLZ655262 WVU655262:WVV655262 JI720798:JJ720798 TE720798:TF720798 ADA720798:ADB720798 AMW720798:AMX720798 AWS720798:AWT720798 BGO720798:BGP720798 BQK720798:BQL720798 CAG720798:CAH720798 CKC720798:CKD720798 CTY720798:CTZ720798 DDU720798:DDV720798 DNQ720798:DNR720798 DXM720798:DXN720798 EHI720798:EHJ720798 ERE720798:ERF720798 FBA720798:FBB720798 FKW720798:FKX720798 FUS720798:FUT720798 GEO720798:GEP720798 GOK720798:GOL720798 GYG720798:GYH720798 HIC720798:HID720798 HRY720798:HRZ720798 IBU720798:IBV720798 ILQ720798:ILR720798 IVM720798:IVN720798 JFI720798:JFJ720798 JPE720798:JPF720798 JZA720798:JZB720798 KIW720798:KIX720798 KSS720798:KST720798 LCO720798:LCP720798 LMK720798:LML720798 LWG720798:LWH720798 MGC720798:MGD720798 MPY720798:MPZ720798 MZU720798:MZV720798 NJQ720798:NJR720798 NTM720798:NTN720798 ODI720798:ODJ720798 ONE720798:ONF720798 OXA720798:OXB720798 PGW720798:PGX720798 PQS720798:PQT720798 QAO720798:QAP720798 QKK720798:QKL720798 QUG720798:QUH720798 REC720798:RED720798 RNY720798:RNZ720798 RXU720798:RXV720798 SHQ720798:SHR720798 SRM720798:SRN720798 TBI720798:TBJ720798 TLE720798:TLF720798 TVA720798:TVB720798 UEW720798:UEX720798 UOS720798:UOT720798 UYO720798:UYP720798 VIK720798:VIL720798 VSG720798:VSH720798 WCC720798:WCD720798 WLY720798:WLZ720798 WVU720798:WVV720798 JI786334:JJ786334 TE786334:TF786334 ADA786334:ADB786334 AMW786334:AMX786334 AWS786334:AWT786334 BGO786334:BGP786334 BQK786334:BQL786334 CAG786334:CAH786334 CKC786334:CKD786334 CTY786334:CTZ786334 DDU786334:DDV786334 DNQ786334:DNR786334 DXM786334:DXN786334 EHI786334:EHJ786334 ERE786334:ERF786334 FBA786334:FBB786334 FKW786334:FKX786334 FUS786334:FUT786334 GEO786334:GEP786334 GOK786334:GOL786334 GYG786334:GYH786334 HIC786334:HID786334 HRY786334:HRZ786334 IBU786334:IBV786334 ILQ786334:ILR786334 IVM786334:IVN786334 JFI786334:JFJ786334 JPE786334:JPF786334 JZA786334:JZB786334 KIW786334:KIX786334 KSS786334:KST786334 LCO786334:LCP786334 LMK786334:LML786334 LWG786334:LWH786334 MGC786334:MGD786334 MPY786334:MPZ786334 MZU786334:MZV786334 NJQ786334:NJR786334 NTM786334:NTN786334 ODI786334:ODJ786334 ONE786334:ONF786334 OXA786334:OXB786334 PGW786334:PGX786334 PQS786334:PQT786334 QAO786334:QAP786334 QKK786334:QKL786334 QUG786334:QUH786334 REC786334:RED786334 RNY786334:RNZ786334 RXU786334:RXV786334 SHQ786334:SHR786334 SRM786334:SRN786334 TBI786334:TBJ786334 TLE786334:TLF786334 TVA786334:TVB786334 UEW786334:UEX786334 UOS786334:UOT786334 UYO786334:UYP786334 VIK786334:VIL786334 VSG786334:VSH786334 WCC786334:WCD786334 WLY786334:WLZ786334 WVU786334:WVV786334 JI851870:JJ851870 TE851870:TF851870 ADA851870:ADB851870 AMW851870:AMX851870 AWS851870:AWT851870 BGO851870:BGP851870 BQK851870:BQL851870 CAG851870:CAH851870 CKC851870:CKD851870 CTY851870:CTZ851870 DDU851870:DDV851870 DNQ851870:DNR851870 DXM851870:DXN851870 EHI851870:EHJ851870 ERE851870:ERF851870 FBA851870:FBB851870 FKW851870:FKX851870 FUS851870:FUT851870 GEO851870:GEP851870 GOK851870:GOL851870 GYG851870:GYH851870 HIC851870:HID851870 HRY851870:HRZ851870 IBU851870:IBV851870 ILQ851870:ILR851870 IVM851870:IVN851870 JFI851870:JFJ851870 JPE851870:JPF851870 JZA851870:JZB851870 KIW851870:KIX851870 KSS851870:KST851870 LCO851870:LCP851870 LMK851870:LML851870 LWG851870:LWH851870 MGC851870:MGD851870 MPY851870:MPZ851870 MZU851870:MZV851870 NJQ851870:NJR851870 NTM851870:NTN851870 ODI851870:ODJ851870 ONE851870:ONF851870 OXA851870:OXB851870 PGW851870:PGX851870 PQS851870:PQT851870 QAO851870:QAP851870 QKK851870:QKL851870 QUG851870:QUH851870 REC851870:RED851870 RNY851870:RNZ851870 RXU851870:RXV851870 SHQ851870:SHR851870 SRM851870:SRN851870 TBI851870:TBJ851870 TLE851870:TLF851870 TVA851870:TVB851870 UEW851870:UEX851870 UOS851870:UOT851870 UYO851870:UYP851870 VIK851870:VIL851870 VSG851870:VSH851870 WCC851870:WCD851870 WLY851870:WLZ851870 WVU851870:WVV851870 JI917406:JJ917406 TE917406:TF917406 ADA917406:ADB917406 AMW917406:AMX917406 AWS917406:AWT917406 BGO917406:BGP917406 BQK917406:BQL917406 CAG917406:CAH917406 CKC917406:CKD917406 CTY917406:CTZ917406 DDU917406:DDV917406 DNQ917406:DNR917406 DXM917406:DXN917406 EHI917406:EHJ917406 ERE917406:ERF917406 FBA917406:FBB917406 FKW917406:FKX917406 FUS917406:FUT917406 GEO917406:GEP917406 GOK917406:GOL917406 GYG917406:GYH917406 HIC917406:HID917406 HRY917406:HRZ917406 IBU917406:IBV917406 ILQ917406:ILR917406 IVM917406:IVN917406 JFI917406:JFJ917406 JPE917406:JPF917406 JZA917406:JZB917406 KIW917406:KIX917406 KSS917406:KST917406 LCO917406:LCP917406 LMK917406:LML917406 LWG917406:LWH917406 MGC917406:MGD917406 MPY917406:MPZ917406 MZU917406:MZV917406 NJQ917406:NJR917406 NTM917406:NTN917406 ODI917406:ODJ917406 ONE917406:ONF917406 OXA917406:OXB917406 PGW917406:PGX917406 PQS917406:PQT917406 QAO917406:QAP917406 QKK917406:QKL917406 QUG917406:QUH917406 REC917406:RED917406 RNY917406:RNZ917406 RXU917406:RXV917406 SHQ917406:SHR917406 SRM917406:SRN917406 TBI917406:TBJ917406 TLE917406:TLF917406 TVA917406:TVB917406 UEW917406:UEX917406 UOS917406:UOT917406 UYO917406:UYP917406 VIK917406:VIL917406 VSG917406:VSH917406 WCC917406:WCD917406 WLY917406:WLZ917406 WVU917406:WVV917406 JI982942:JJ982942 TE982942:TF982942 ADA982942:ADB982942 AMW982942:AMX982942 AWS982942:AWT982942 BGO982942:BGP982942 BQK982942:BQL982942 CAG982942:CAH982942 CKC982942:CKD982942 CTY982942:CTZ982942 DDU982942:DDV982942 DNQ982942:DNR982942 DXM982942:DXN982942 EHI982942:EHJ982942 ERE982942:ERF982942 FBA982942:FBB982942 FKW982942:FKX982942 FUS982942:FUT982942 GEO982942:GEP982942 GOK982942:GOL982942 GYG982942:GYH982942 HIC982942:HID982942 HRY982942:HRZ982942 IBU982942:IBV982942 ILQ982942:ILR982942 IVM982942:IVN982942 JFI982942:JFJ982942 JPE982942:JPF982942 JZA982942:JZB982942 KIW982942:KIX982942 KSS982942:KST982942 LCO982942:LCP982942 LMK982942:LML982942 LWG982942:LWH982942 MGC982942:MGD982942 MPY982942:MPZ982942 MZU982942:MZV982942 NJQ982942:NJR982942 NTM982942:NTN982942 ODI982942:ODJ982942 ONE982942:ONF982942 OXA982942:OXB982942 PGW982942:PGX982942 PQS982942:PQT982942 QAO982942:QAP982942 QKK982942:QKL982942 QUG982942:QUH982942 REC982942:RED982942 RNY982942:RNZ982942 RXU982942:RXV982942 SHQ982942:SHR982942 SRM982942:SRN982942 TBI982942:TBJ982942 TLE982942:TLF982942 TVA982942:TVB982942 UEW982942:UEX982942 UOS982942:UOT982942 UYO982942:UYP982942 VIK982942:VIL982942 VSG982942:VSH982942 WCC982942:WCD982942 WLY982942:WLZ982942 WVU982942:WVV982942 JI65449:JJ65452 TE65449:TF65452 ADA65449:ADB65452 AMW65449:AMX65452 AWS65449:AWT65452 BGO65449:BGP65452 BQK65449:BQL65452 CAG65449:CAH65452 CKC65449:CKD65452 CTY65449:CTZ65452 DDU65449:DDV65452 DNQ65449:DNR65452 DXM65449:DXN65452 EHI65449:EHJ65452 ERE65449:ERF65452 FBA65449:FBB65452 FKW65449:FKX65452 FUS65449:FUT65452 GEO65449:GEP65452 GOK65449:GOL65452 GYG65449:GYH65452 HIC65449:HID65452 HRY65449:HRZ65452 IBU65449:IBV65452 ILQ65449:ILR65452 IVM65449:IVN65452 JFI65449:JFJ65452 JPE65449:JPF65452 JZA65449:JZB65452 KIW65449:KIX65452 KSS65449:KST65452 LCO65449:LCP65452 LMK65449:LML65452 LWG65449:LWH65452 MGC65449:MGD65452 MPY65449:MPZ65452 MZU65449:MZV65452 NJQ65449:NJR65452 NTM65449:NTN65452 ODI65449:ODJ65452 ONE65449:ONF65452 OXA65449:OXB65452 PGW65449:PGX65452 PQS65449:PQT65452 QAO65449:QAP65452 QKK65449:QKL65452 QUG65449:QUH65452 REC65449:RED65452 RNY65449:RNZ65452 RXU65449:RXV65452 SHQ65449:SHR65452 SRM65449:SRN65452 TBI65449:TBJ65452 TLE65449:TLF65452 TVA65449:TVB65452 UEW65449:UEX65452 UOS65449:UOT65452 UYO65449:UYP65452 VIK65449:VIL65452 VSG65449:VSH65452 WCC65449:WCD65452 WLY65449:WLZ65452 WVU65449:WVV65452 JI130985:JJ130988 TE130985:TF130988 ADA130985:ADB130988 AMW130985:AMX130988 AWS130985:AWT130988 BGO130985:BGP130988 BQK130985:BQL130988 CAG130985:CAH130988 CKC130985:CKD130988 CTY130985:CTZ130988 DDU130985:DDV130988 DNQ130985:DNR130988 DXM130985:DXN130988 EHI130985:EHJ130988 ERE130985:ERF130988 FBA130985:FBB130988 FKW130985:FKX130988 FUS130985:FUT130988 GEO130985:GEP130988 GOK130985:GOL130988 GYG130985:GYH130988 HIC130985:HID130988 HRY130985:HRZ130988 IBU130985:IBV130988 ILQ130985:ILR130988 IVM130985:IVN130988 JFI130985:JFJ130988 JPE130985:JPF130988 JZA130985:JZB130988 KIW130985:KIX130988 KSS130985:KST130988 LCO130985:LCP130988 LMK130985:LML130988 LWG130985:LWH130988 MGC130985:MGD130988 MPY130985:MPZ130988 MZU130985:MZV130988 NJQ130985:NJR130988 NTM130985:NTN130988 ODI130985:ODJ130988 ONE130985:ONF130988 OXA130985:OXB130988 PGW130985:PGX130988 PQS130985:PQT130988 QAO130985:QAP130988 QKK130985:QKL130988 QUG130985:QUH130988 REC130985:RED130988 RNY130985:RNZ130988 RXU130985:RXV130988 SHQ130985:SHR130988 SRM130985:SRN130988 TBI130985:TBJ130988 TLE130985:TLF130988 TVA130985:TVB130988 UEW130985:UEX130988 UOS130985:UOT130988 UYO130985:UYP130988 VIK130985:VIL130988 VSG130985:VSH130988 WCC130985:WCD130988 WLY130985:WLZ130988 WVU130985:WVV130988 JI196521:JJ196524 TE196521:TF196524 ADA196521:ADB196524 AMW196521:AMX196524 AWS196521:AWT196524 BGO196521:BGP196524 BQK196521:BQL196524 CAG196521:CAH196524 CKC196521:CKD196524 CTY196521:CTZ196524 DDU196521:DDV196524 DNQ196521:DNR196524 DXM196521:DXN196524 EHI196521:EHJ196524 ERE196521:ERF196524 FBA196521:FBB196524 FKW196521:FKX196524 FUS196521:FUT196524 GEO196521:GEP196524 GOK196521:GOL196524 GYG196521:GYH196524 HIC196521:HID196524 HRY196521:HRZ196524 IBU196521:IBV196524 ILQ196521:ILR196524 IVM196521:IVN196524 JFI196521:JFJ196524 JPE196521:JPF196524 JZA196521:JZB196524 KIW196521:KIX196524 KSS196521:KST196524 LCO196521:LCP196524 LMK196521:LML196524 LWG196521:LWH196524 MGC196521:MGD196524 MPY196521:MPZ196524 MZU196521:MZV196524 NJQ196521:NJR196524 NTM196521:NTN196524 ODI196521:ODJ196524 ONE196521:ONF196524 OXA196521:OXB196524 PGW196521:PGX196524 PQS196521:PQT196524 QAO196521:QAP196524 QKK196521:QKL196524 QUG196521:QUH196524 REC196521:RED196524 RNY196521:RNZ196524 RXU196521:RXV196524 SHQ196521:SHR196524 SRM196521:SRN196524 TBI196521:TBJ196524 TLE196521:TLF196524 TVA196521:TVB196524 UEW196521:UEX196524 UOS196521:UOT196524 UYO196521:UYP196524 VIK196521:VIL196524 VSG196521:VSH196524 WCC196521:WCD196524 WLY196521:WLZ196524 WVU196521:WVV196524 JI262057:JJ262060 TE262057:TF262060 ADA262057:ADB262060 AMW262057:AMX262060 AWS262057:AWT262060 BGO262057:BGP262060 BQK262057:BQL262060 CAG262057:CAH262060 CKC262057:CKD262060 CTY262057:CTZ262060 DDU262057:DDV262060 DNQ262057:DNR262060 DXM262057:DXN262060 EHI262057:EHJ262060 ERE262057:ERF262060 FBA262057:FBB262060 FKW262057:FKX262060 FUS262057:FUT262060 GEO262057:GEP262060 GOK262057:GOL262060 GYG262057:GYH262060 HIC262057:HID262060 HRY262057:HRZ262060 IBU262057:IBV262060 ILQ262057:ILR262060 IVM262057:IVN262060 JFI262057:JFJ262060 JPE262057:JPF262060 JZA262057:JZB262060 KIW262057:KIX262060 KSS262057:KST262060 LCO262057:LCP262060 LMK262057:LML262060 LWG262057:LWH262060 MGC262057:MGD262060 MPY262057:MPZ262060 MZU262057:MZV262060 NJQ262057:NJR262060 NTM262057:NTN262060 ODI262057:ODJ262060 ONE262057:ONF262060 OXA262057:OXB262060 PGW262057:PGX262060 PQS262057:PQT262060 QAO262057:QAP262060 QKK262057:QKL262060 QUG262057:QUH262060 REC262057:RED262060 RNY262057:RNZ262060 RXU262057:RXV262060 SHQ262057:SHR262060 SRM262057:SRN262060 TBI262057:TBJ262060 TLE262057:TLF262060 TVA262057:TVB262060 UEW262057:UEX262060 UOS262057:UOT262060 UYO262057:UYP262060 VIK262057:VIL262060 VSG262057:VSH262060 WCC262057:WCD262060 WLY262057:WLZ262060 WVU262057:WVV262060 JI327593:JJ327596 TE327593:TF327596 ADA327593:ADB327596 AMW327593:AMX327596 AWS327593:AWT327596 BGO327593:BGP327596 BQK327593:BQL327596 CAG327593:CAH327596 CKC327593:CKD327596 CTY327593:CTZ327596 DDU327593:DDV327596 DNQ327593:DNR327596 DXM327593:DXN327596 EHI327593:EHJ327596 ERE327593:ERF327596 FBA327593:FBB327596 FKW327593:FKX327596 FUS327593:FUT327596 GEO327593:GEP327596 GOK327593:GOL327596 GYG327593:GYH327596 HIC327593:HID327596 HRY327593:HRZ327596 IBU327593:IBV327596 ILQ327593:ILR327596 IVM327593:IVN327596 JFI327593:JFJ327596 JPE327593:JPF327596 JZA327593:JZB327596 KIW327593:KIX327596 KSS327593:KST327596 LCO327593:LCP327596 LMK327593:LML327596 LWG327593:LWH327596 MGC327593:MGD327596 MPY327593:MPZ327596 MZU327593:MZV327596 NJQ327593:NJR327596 NTM327593:NTN327596 ODI327593:ODJ327596 ONE327593:ONF327596 OXA327593:OXB327596 PGW327593:PGX327596 PQS327593:PQT327596 QAO327593:QAP327596 QKK327593:QKL327596 QUG327593:QUH327596 REC327593:RED327596 RNY327593:RNZ327596 RXU327593:RXV327596 SHQ327593:SHR327596 SRM327593:SRN327596 TBI327593:TBJ327596 TLE327593:TLF327596 TVA327593:TVB327596 UEW327593:UEX327596 UOS327593:UOT327596 UYO327593:UYP327596 VIK327593:VIL327596 VSG327593:VSH327596 WCC327593:WCD327596 WLY327593:WLZ327596 WVU327593:WVV327596 JI393129:JJ393132 TE393129:TF393132 ADA393129:ADB393132 AMW393129:AMX393132 AWS393129:AWT393132 BGO393129:BGP393132 BQK393129:BQL393132 CAG393129:CAH393132 CKC393129:CKD393132 CTY393129:CTZ393132 DDU393129:DDV393132 DNQ393129:DNR393132 DXM393129:DXN393132 EHI393129:EHJ393132 ERE393129:ERF393132 FBA393129:FBB393132 FKW393129:FKX393132 FUS393129:FUT393132 GEO393129:GEP393132 GOK393129:GOL393132 GYG393129:GYH393132 HIC393129:HID393132 HRY393129:HRZ393132 IBU393129:IBV393132 ILQ393129:ILR393132 IVM393129:IVN393132 JFI393129:JFJ393132 JPE393129:JPF393132 JZA393129:JZB393132 KIW393129:KIX393132 KSS393129:KST393132 LCO393129:LCP393132 LMK393129:LML393132 LWG393129:LWH393132 MGC393129:MGD393132 MPY393129:MPZ393132 MZU393129:MZV393132 NJQ393129:NJR393132 NTM393129:NTN393132 ODI393129:ODJ393132 ONE393129:ONF393132 OXA393129:OXB393132 PGW393129:PGX393132 PQS393129:PQT393132 QAO393129:QAP393132 QKK393129:QKL393132 QUG393129:QUH393132 REC393129:RED393132 RNY393129:RNZ393132 RXU393129:RXV393132 SHQ393129:SHR393132 SRM393129:SRN393132 TBI393129:TBJ393132 TLE393129:TLF393132 TVA393129:TVB393132 UEW393129:UEX393132 UOS393129:UOT393132 UYO393129:UYP393132 VIK393129:VIL393132 VSG393129:VSH393132 WCC393129:WCD393132 WLY393129:WLZ393132 WVU393129:WVV393132 JI458665:JJ458668 TE458665:TF458668 ADA458665:ADB458668 AMW458665:AMX458668 AWS458665:AWT458668 BGO458665:BGP458668 BQK458665:BQL458668 CAG458665:CAH458668 CKC458665:CKD458668 CTY458665:CTZ458668 DDU458665:DDV458668 DNQ458665:DNR458668 DXM458665:DXN458668 EHI458665:EHJ458668 ERE458665:ERF458668 FBA458665:FBB458668 FKW458665:FKX458668 FUS458665:FUT458668 GEO458665:GEP458668 GOK458665:GOL458668 GYG458665:GYH458668 HIC458665:HID458668 HRY458665:HRZ458668 IBU458665:IBV458668 ILQ458665:ILR458668 IVM458665:IVN458668 JFI458665:JFJ458668 JPE458665:JPF458668 JZA458665:JZB458668 KIW458665:KIX458668 KSS458665:KST458668 LCO458665:LCP458668 LMK458665:LML458668 LWG458665:LWH458668 MGC458665:MGD458668 MPY458665:MPZ458668 MZU458665:MZV458668 NJQ458665:NJR458668 NTM458665:NTN458668 ODI458665:ODJ458668 ONE458665:ONF458668 OXA458665:OXB458668 PGW458665:PGX458668 PQS458665:PQT458668 QAO458665:QAP458668 QKK458665:QKL458668 QUG458665:QUH458668 REC458665:RED458668 RNY458665:RNZ458668 RXU458665:RXV458668 SHQ458665:SHR458668 SRM458665:SRN458668 TBI458665:TBJ458668 TLE458665:TLF458668 TVA458665:TVB458668 UEW458665:UEX458668 UOS458665:UOT458668 UYO458665:UYP458668 VIK458665:VIL458668 VSG458665:VSH458668 WCC458665:WCD458668 WLY458665:WLZ458668 WVU458665:WVV458668 JI524201:JJ524204 TE524201:TF524204 ADA524201:ADB524204 AMW524201:AMX524204 AWS524201:AWT524204 BGO524201:BGP524204 BQK524201:BQL524204 CAG524201:CAH524204 CKC524201:CKD524204 CTY524201:CTZ524204 DDU524201:DDV524204 DNQ524201:DNR524204 DXM524201:DXN524204 EHI524201:EHJ524204 ERE524201:ERF524204 FBA524201:FBB524204 FKW524201:FKX524204 FUS524201:FUT524204 GEO524201:GEP524204 GOK524201:GOL524204 GYG524201:GYH524204 HIC524201:HID524204 HRY524201:HRZ524204 IBU524201:IBV524204 ILQ524201:ILR524204 IVM524201:IVN524204 JFI524201:JFJ524204 JPE524201:JPF524204 JZA524201:JZB524204 KIW524201:KIX524204 KSS524201:KST524204 LCO524201:LCP524204 LMK524201:LML524204 LWG524201:LWH524204 MGC524201:MGD524204 MPY524201:MPZ524204 MZU524201:MZV524204 NJQ524201:NJR524204 NTM524201:NTN524204 ODI524201:ODJ524204 ONE524201:ONF524204 OXA524201:OXB524204 PGW524201:PGX524204 PQS524201:PQT524204 QAO524201:QAP524204 QKK524201:QKL524204 QUG524201:QUH524204 REC524201:RED524204 RNY524201:RNZ524204 RXU524201:RXV524204 SHQ524201:SHR524204 SRM524201:SRN524204 TBI524201:TBJ524204 TLE524201:TLF524204 TVA524201:TVB524204 UEW524201:UEX524204 UOS524201:UOT524204 UYO524201:UYP524204 VIK524201:VIL524204 VSG524201:VSH524204 WCC524201:WCD524204 WLY524201:WLZ524204 WVU524201:WVV524204 JI589737:JJ589740 TE589737:TF589740 ADA589737:ADB589740 AMW589737:AMX589740 AWS589737:AWT589740 BGO589737:BGP589740 BQK589737:BQL589740 CAG589737:CAH589740 CKC589737:CKD589740 CTY589737:CTZ589740 DDU589737:DDV589740 DNQ589737:DNR589740 DXM589737:DXN589740 EHI589737:EHJ589740 ERE589737:ERF589740 FBA589737:FBB589740 FKW589737:FKX589740 FUS589737:FUT589740 GEO589737:GEP589740 GOK589737:GOL589740 GYG589737:GYH589740 HIC589737:HID589740 HRY589737:HRZ589740 IBU589737:IBV589740 ILQ589737:ILR589740 IVM589737:IVN589740 JFI589737:JFJ589740 JPE589737:JPF589740 JZA589737:JZB589740 KIW589737:KIX589740 KSS589737:KST589740 LCO589737:LCP589740 LMK589737:LML589740 LWG589737:LWH589740 MGC589737:MGD589740 MPY589737:MPZ589740 MZU589737:MZV589740 NJQ589737:NJR589740 NTM589737:NTN589740 ODI589737:ODJ589740 ONE589737:ONF589740 OXA589737:OXB589740 PGW589737:PGX589740 PQS589737:PQT589740 QAO589737:QAP589740 QKK589737:QKL589740 QUG589737:QUH589740 REC589737:RED589740 RNY589737:RNZ589740 RXU589737:RXV589740 SHQ589737:SHR589740 SRM589737:SRN589740 TBI589737:TBJ589740 TLE589737:TLF589740 TVA589737:TVB589740 UEW589737:UEX589740 UOS589737:UOT589740 UYO589737:UYP589740 VIK589737:VIL589740 VSG589737:VSH589740 WCC589737:WCD589740 WLY589737:WLZ589740 WVU589737:WVV589740 JI655273:JJ655276 TE655273:TF655276 ADA655273:ADB655276 AMW655273:AMX655276 AWS655273:AWT655276 BGO655273:BGP655276 BQK655273:BQL655276 CAG655273:CAH655276 CKC655273:CKD655276 CTY655273:CTZ655276 DDU655273:DDV655276 DNQ655273:DNR655276 DXM655273:DXN655276 EHI655273:EHJ655276 ERE655273:ERF655276 FBA655273:FBB655276 FKW655273:FKX655276 FUS655273:FUT655276 GEO655273:GEP655276 GOK655273:GOL655276 GYG655273:GYH655276 HIC655273:HID655276 HRY655273:HRZ655276 IBU655273:IBV655276 ILQ655273:ILR655276 IVM655273:IVN655276 JFI655273:JFJ655276 JPE655273:JPF655276 JZA655273:JZB655276 KIW655273:KIX655276 KSS655273:KST655276 LCO655273:LCP655276 LMK655273:LML655276 LWG655273:LWH655276 MGC655273:MGD655276 MPY655273:MPZ655276 MZU655273:MZV655276 NJQ655273:NJR655276 NTM655273:NTN655276 ODI655273:ODJ655276 ONE655273:ONF655276 OXA655273:OXB655276 PGW655273:PGX655276 PQS655273:PQT655276 QAO655273:QAP655276 QKK655273:QKL655276 QUG655273:QUH655276 REC655273:RED655276 RNY655273:RNZ655276 RXU655273:RXV655276 SHQ655273:SHR655276 SRM655273:SRN655276 TBI655273:TBJ655276 TLE655273:TLF655276 TVA655273:TVB655276 UEW655273:UEX655276 UOS655273:UOT655276 UYO655273:UYP655276 VIK655273:VIL655276 VSG655273:VSH655276 WCC655273:WCD655276 WLY655273:WLZ655276 WVU655273:WVV655276 JI720809:JJ720812 TE720809:TF720812 ADA720809:ADB720812 AMW720809:AMX720812 AWS720809:AWT720812 BGO720809:BGP720812 BQK720809:BQL720812 CAG720809:CAH720812 CKC720809:CKD720812 CTY720809:CTZ720812 DDU720809:DDV720812 DNQ720809:DNR720812 DXM720809:DXN720812 EHI720809:EHJ720812 ERE720809:ERF720812 FBA720809:FBB720812 FKW720809:FKX720812 FUS720809:FUT720812 GEO720809:GEP720812 GOK720809:GOL720812 GYG720809:GYH720812 HIC720809:HID720812 HRY720809:HRZ720812 IBU720809:IBV720812 ILQ720809:ILR720812 IVM720809:IVN720812 JFI720809:JFJ720812 JPE720809:JPF720812 JZA720809:JZB720812 KIW720809:KIX720812 KSS720809:KST720812 LCO720809:LCP720812 LMK720809:LML720812 LWG720809:LWH720812 MGC720809:MGD720812 MPY720809:MPZ720812 MZU720809:MZV720812 NJQ720809:NJR720812 NTM720809:NTN720812 ODI720809:ODJ720812 ONE720809:ONF720812 OXA720809:OXB720812 PGW720809:PGX720812 PQS720809:PQT720812 QAO720809:QAP720812 QKK720809:QKL720812 QUG720809:QUH720812 REC720809:RED720812 RNY720809:RNZ720812 RXU720809:RXV720812 SHQ720809:SHR720812 SRM720809:SRN720812 TBI720809:TBJ720812 TLE720809:TLF720812 TVA720809:TVB720812 UEW720809:UEX720812 UOS720809:UOT720812 UYO720809:UYP720812 VIK720809:VIL720812 VSG720809:VSH720812 WCC720809:WCD720812 WLY720809:WLZ720812 WVU720809:WVV720812 JI786345:JJ786348 TE786345:TF786348 ADA786345:ADB786348 AMW786345:AMX786348 AWS786345:AWT786348 BGO786345:BGP786348 BQK786345:BQL786348 CAG786345:CAH786348 CKC786345:CKD786348 CTY786345:CTZ786348 DDU786345:DDV786348 DNQ786345:DNR786348 DXM786345:DXN786348 EHI786345:EHJ786348 ERE786345:ERF786348 FBA786345:FBB786348 FKW786345:FKX786348 FUS786345:FUT786348 GEO786345:GEP786348 GOK786345:GOL786348 GYG786345:GYH786348 HIC786345:HID786348 HRY786345:HRZ786348 IBU786345:IBV786348 ILQ786345:ILR786348 IVM786345:IVN786348 JFI786345:JFJ786348 JPE786345:JPF786348 JZA786345:JZB786348 KIW786345:KIX786348 KSS786345:KST786348 LCO786345:LCP786348 LMK786345:LML786348 LWG786345:LWH786348 MGC786345:MGD786348 MPY786345:MPZ786348 MZU786345:MZV786348 NJQ786345:NJR786348 NTM786345:NTN786348 ODI786345:ODJ786348 ONE786345:ONF786348 OXA786345:OXB786348 PGW786345:PGX786348 PQS786345:PQT786348 QAO786345:QAP786348 QKK786345:QKL786348 QUG786345:QUH786348 REC786345:RED786348 RNY786345:RNZ786348 RXU786345:RXV786348 SHQ786345:SHR786348 SRM786345:SRN786348 TBI786345:TBJ786348 TLE786345:TLF786348 TVA786345:TVB786348 UEW786345:UEX786348 UOS786345:UOT786348 UYO786345:UYP786348 VIK786345:VIL786348 VSG786345:VSH786348 WCC786345:WCD786348 WLY786345:WLZ786348 WVU786345:WVV786348 JI851881:JJ851884 TE851881:TF851884 ADA851881:ADB851884 AMW851881:AMX851884 AWS851881:AWT851884 BGO851881:BGP851884 BQK851881:BQL851884 CAG851881:CAH851884 CKC851881:CKD851884 CTY851881:CTZ851884 DDU851881:DDV851884 DNQ851881:DNR851884 DXM851881:DXN851884 EHI851881:EHJ851884 ERE851881:ERF851884 FBA851881:FBB851884 FKW851881:FKX851884 FUS851881:FUT851884 GEO851881:GEP851884 GOK851881:GOL851884 GYG851881:GYH851884 HIC851881:HID851884 HRY851881:HRZ851884 IBU851881:IBV851884 ILQ851881:ILR851884 IVM851881:IVN851884 JFI851881:JFJ851884 JPE851881:JPF851884 JZA851881:JZB851884 KIW851881:KIX851884 KSS851881:KST851884 LCO851881:LCP851884 LMK851881:LML851884 LWG851881:LWH851884 MGC851881:MGD851884 MPY851881:MPZ851884 MZU851881:MZV851884 NJQ851881:NJR851884 NTM851881:NTN851884 ODI851881:ODJ851884 ONE851881:ONF851884 OXA851881:OXB851884 PGW851881:PGX851884 PQS851881:PQT851884 QAO851881:QAP851884 QKK851881:QKL851884 QUG851881:QUH851884 REC851881:RED851884 RNY851881:RNZ851884 RXU851881:RXV851884 SHQ851881:SHR851884 SRM851881:SRN851884 TBI851881:TBJ851884 TLE851881:TLF851884 TVA851881:TVB851884 UEW851881:UEX851884 UOS851881:UOT851884 UYO851881:UYP851884 VIK851881:VIL851884 VSG851881:VSH851884 WCC851881:WCD851884 WLY851881:WLZ851884 WVU851881:WVV851884 JI917417:JJ917420 TE917417:TF917420 ADA917417:ADB917420 AMW917417:AMX917420 AWS917417:AWT917420 BGO917417:BGP917420 BQK917417:BQL917420 CAG917417:CAH917420 CKC917417:CKD917420 CTY917417:CTZ917420 DDU917417:DDV917420 DNQ917417:DNR917420 DXM917417:DXN917420 EHI917417:EHJ917420 ERE917417:ERF917420 FBA917417:FBB917420 FKW917417:FKX917420 FUS917417:FUT917420 GEO917417:GEP917420 GOK917417:GOL917420 GYG917417:GYH917420 HIC917417:HID917420 HRY917417:HRZ917420 IBU917417:IBV917420 ILQ917417:ILR917420 IVM917417:IVN917420 JFI917417:JFJ917420 JPE917417:JPF917420 JZA917417:JZB917420 KIW917417:KIX917420 KSS917417:KST917420 LCO917417:LCP917420 LMK917417:LML917420 LWG917417:LWH917420 MGC917417:MGD917420 MPY917417:MPZ917420 MZU917417:MZV917420 NJQ917417:NJR917420 NTM917417:NTN917420 ODI917417:ODJ917420 ONE917417:ONF917420 OXA917417:OXB917420 PGW917417:PGX917420 PQS917417:PQT917420 QAO917417:QAP917420 QKK917417:QKL917420 QUG917417:QUH917420 REC917417:RED917420 RNY917417:RNZ917420 RXU917417:RXV917420 SHQ917417:SHR917420 SRM917417:SRN917420 TBI917417:TBJ917420 TLE917417:TLF917420 TVA917417:TVB917420 UEW917417:UEX917420 UOS917417:UOT917420 UYO917417:UYP917420 VIK917417:VIL917420 VSG917417:VSH917420 WCC917417:WCD917420 WLY917417:WLZ917420 WVU917417:WVV917420 JI982953:JJ982956 TE982953:TF982956 ADA982953:ADB982956 AMW982953:AMX982956 AWS982953:AWT982956 BGO982953:BGP982956 BQK982953:BQL982956 CAG982953:CAH982956 CKC982953:CKD982956 CTY982953:CTZ982956 DDU982953:DDV982956 DNQ982953:DNR982956 DXM982953:DXN982956 EHI982953:EHJ982956 ERE982953:ERF982956 FBA982953:FBB982956 FKW982953:FKX982956 FUS982953:FUT982956 GEO982953:GEP982956 GOK982953:GOL982956 GYG982953:GYH982956 HIC982953:HID982956 HRY982953:HRZ982956 IBU982953:IBV982956 ILQ982953:ILR982956 IVM982953:IVN982956 JFI982953:JFJ982956 JPE982953:JPF982956 JZA982953:JZB982956 KIW982953:KIX982956 KSS982953:KST982956 LCO982953:LCP982956 LMK982953:LML982956 LWG982953:LWH982956 MGC982953:MGD982956 MPY982953:MPZ982956 MZU982953:MZV982956 NJQ982953:NJR982956 NTM982953:NTN982956 ODI982953:ODJ982956 ONE982953:ONF982956 OXA982953:OXB982956 PGW982953:PGX982956 PQS982953:PQT982956 QAO982953:QAP982956 QKK982953:QKL982956 QUG982953:QUH982956 REC982953:RED982956 RNY982953:RNZ982956 RXU982953:RXV982956 SHQ982953:SHR982956 SRM982953:SRN982956 TBI982953:TBJ982956 TLE982953:TLF982956 TVA982953:TVB982956 UEW982953:UEX982956 UOS982953:UOT982956 UYO982953:UYP982956 VIK982953:VIL982956 VSG982953:VSH982956 WCC982953:WCD982956 WLY982953:WLZ982956 WVU982953:WVV982956 JI65441 TE65441 ADA65441 AMW65441 AWS65441 BGO65441 BQK65441 CAG65441 CKC65441 CTY65441 DDU65441 DNQ65441 DXM65441 EHI65441 ERE65441 FBA65441 FKW65441 FUS65441 GEO65441 GOK65441 GYG65441 HIC65441 HRY65441 IBU65441 ILQ65441 IVM65441 JFI65441 JPE65441 JZA65441 KIW65441 KSS65441 LCO65441 LMK65441 LWG65441 MGC65441 MPY65441 MZU65441 NJQ65441 NTM65441 ODI65441 ONE65441 OXA65441 PGW65441 PQS65441 QAO65441 QKK65441 QUG65441 REC65441 RNY65441 RXU65441 SHQ65441 SRM65441 TBI65441 TLE65441 TVA65441 UEW65441 UOS65441 UYO65441 VIK65441 VSG65441 WCC65441 WLY65441 WVU65441 JI130977 TE130977 ADA130977 AMW130977 AWS130977 BGO130977 BQK130977 CAG130977 CKC130977 CTY130977 DDU130977 DNQ130977 DXM130977 EHI130977 ERE130977 FBA130977 FKW130977 FUS130977 GEO130977 GOK130977 GYG130977 HIC130977 HRY130977 IBU130977 ILQ130977 IVM130977 JFI130977 JPE130977 JZA130977 KIW130977 KSS130977 LCO130977 LMK130977 LWG130977 MGC130977 MPY130977 MZU130977 NJQ130977 NTM130977 ODI130977 ONE130977 OXA130977 PGW130977 PQS130977 QAO130977 QKK130977 QUG130977 REC130977 RNY130977 RXU130977 SHQ130977 SRM130977 TBI130977 TLE130977 TVA130977 UEW130977 UOS130977 UYO130977 VIK130977 VSG130977 WCC130977 WLY130977 WVU130977 JI196513 TE196513 ADA196513 AMW196513 AWS196513 BGO196513 BQK196513 CAG196513 CKC196513 CTY196513 DDU196513 DNQ196513 DXM196513 EHI196513 ERE196513 FBA196513 FKW196513 FUS196513 GEO196513 GOK196513 GYG196513 HIC196513 HRY196513 IBU196513 ILQ196513 IVM196513 JFI196513 JPE196513 JZA196513 KIW196513 KSS196513 LCO196513 LMK196513 LWG196513 MGC196513 MPY196513 MZU196513 NJQ196513 NTM196513 ODI196513 ONE196513 OXA196513 PGW196513 PQS196513 QAO196513 QKK196513 QUG196513 REC196513 RNY196513 RXU196513 SHQ196513 SRM196513 TBI196513 TLE196513 TVA196513 UEW196513 UOS196513 UYO196513 VIK196513 VSG196513 WCC196513 WLY196513 WVU196513 JI262049 TE262049 ADA262049 AMW262049 AWS262049 BGO262049 BQK262049 CAG262049 CKC262049 CTY262049 DDU262049 DNQ262049 DXM262049 EHI262049 ERE262049 FBA262049 FKW262049 FUS262049 GEO262049 GOK262049 GYG262049 HIC262049 HRY262049 IBU262049 ILQ262049 IVM262049 JFI262049 JPE262049 JZA262049 KIW262049 KSS262049 LCO262049 LMK262049 LWG262049 MGC262049 MPY262049 MZU262049 NJQ262049 NTM262049 ODI262049 ONE262049 OXA262049 PGW262049 PQS262049 QAO262049 QKK262049 QUG262049 REC262049 RNY262049 RXU262049 SHQ262049 SRM262049 TBI262049 TLE262049 TVA262049 UEW262049 UOS262049 UYO262049 VIK262049 VSG262049 WCC262049 WLY262049 WVU262049 JI327585 TE327585 ADA327585 AMW327585 AWS327585 BGO327585 BQK327585 CAG327585 CKC327585 CTY327585 DDU327585 DNQ327585 DXM327585 EHI327585 ERE327585 FBA327585 FKW327585 FUS327585 GEO327585 GOK327585 GYG327585 HIC327585 HRY327585 IBU327585 ILQ327585 IVM327585 JFI327585 JPE327585 JZA327585 KIW327585 KSS327585 LCO327585 LMK327585 LWG327585 MGC327585 MPY327585 MZU327585 NJQ327585 NTM327585 ODI327585 ONE327585 OXA327585 PGW327585 PQS327585 QAO327585 QKK327585 QUG327585 REC327585 RNY327585 RXU327585 SHQ327585 SRM327585 TBI327585 TLE327585 TVA327585 UEW327585 UOS327585 UYO327585 VIK327585 VSG327585 WCC327585 WLY327585 WVU327585 JI393121 TE393121 ADA393121 AMW393121 AWS393121 BGO393121 BQK393121 CAG393121 CKC393121 CTY393121 DDU393121 DNQ393121 DXM393121 EHI393121 ERE393121 FBA393121 FKW393121 FUS393121 GEO393121 GOK393121 GYG393121 HIC393121 HRY393121 IBU393121 ILQ393121 IVM393121 JFI393121 JPE393121 JZA393121 KIW393121 KSS393121 LCO393121 LMK393121 LWG393121 MGC393121 MPY393121 MZU393121 NJQ393121 NTM393121 ODI393121 ONE393121 OXA393121 PGW393121 PQS393121 QAO393121 QKK393121 QUG393121 REC393121 RNY393121 RXU393121 SHQ393121 SRM393121 TBI393121 TLE393121 TVA393121 UEW393121 UOS393121 UYO393121 VIK393121 VSG393121 WCC393121 WLY393121 WVU393121 JI458657 TE458657 ADA458657 AMW458657 AWS458657 BGO458657 BQK458657 CAG458657 CKC458657 CTY458657 DDU458657 DNQ458657 DXM458657 EHI458657 ERE458657 FBA458657 FKW458657 FUS458657 GEO458657 GOK458657 GYG458657 HIC458657 HRY458657 IBU458657 ILQ458657 IVM458657 JFI458657 JPE458657 JZA458657 KIW458657 KSS458657 LCO458657 LMK458657 LWG458657 MGC458657 MPY458657 MZU458657 NJQ458657 NTM458657 ODI458657 ONE458657 OXA458657 PGW458657 PQS458657 QAO458657 QKK458657 QUG458657 REC458657 RNY458657 RXU458657 SHQ458657 SRM458657 TBI458657 TLE458657 TVA458657 UEW458657 UOS458657 UYO458657 VIK458657 VSG458657 WCC458657 WLY458657 WVU458657 JI524193 TE524193 ADA524193 AMW524193 AWS524193 BGO524193 BQK524193 CAG524193 CKC524193 CTY524193 DDU524193 DNQ524193 DXM524193 EHI524193 ERE524193 FBA524193 FKW524193 FUS524193 GEO524193 GOK524193 GYG524193 HIC524193 HRY524193 IBU524193 ILQ524193 IVM524193 JFI524193 JPE524193 JZA524193 KIW524193 KSS524193 LCO524193 LMK524193 LWG524193 MGC524193 MPY524193 MZU524193 NJQ524193 NTM524193 ODI524193 ONE524193 OXA524193 PGW524193 PQS524193 QAO524193 QKK524193 QUG524193 REC524193 RNY524193 RXU524193 SHQ524193 SRM524193 TBI524193 TLE524193 TVA524193 UEW524193 UOS524193 UYO524193 VIK524193 VSG524193 WCC524193 WLY524193 WVU524193 JI589729 TE589729 ADA589729 AMW589729 AWS589729 BGO589729 BQK589729 CAG589729 CKC589729 CTY589729 DDU589729 DNQ589729 DXM589729 EHI589729 ERE589729 FBA589729 FKW589729 FUS589729 GEO589729 GOK589729 GYG589729 HIC589729 HRY589729 IBU589729 ILQ589729 IVM589729 JFI589729 JPE589729 JZA589729 KIW589729 KSS589729 LCO589729 LMK589729 LWG589729 MGC589729 MPY589729 MZU589729 NJQ589729 NTM589729 ODI589729 ONE589729 OXA589729 PGW589729 PQS589729 QAO589729 QKK589729 QUG589729 REC589729 RNY589729 RXU589729 SHQ589729 SRM589729 TBI589729 TLE589729 TVA589729 UEW589729 UOS589729 UYO589729 VIK589729 VSG589729 WCC589729 WLY589729 WVU589729 JI655265 TE655265 ADA655265 AMW655265 AWS655265 BGO655265 BQK655265 CAG655265 CKC655265 CTY655265 DDU655265 DNQ655265 DXM655265 EHI655265 ERE655265 FBA655265 FKW655265 FUS655265 GEO655265 GOK655265 GYG655265 HIC655265 HRY655265 IBU655265 ILQ655265 IVM655265 JFI655265 JPE655265 JZA655265 KIW655265 KSS655265 LCO655265 LMK655265 LWG655265 MGC655265 MPY655265 MZU655265 NJQ655265 NTM655265 ODI655265 ONE655265 OXA655265 PGW655265 PQS655265 QAO655265 QKK655265 QUG655265 REC655265 RNY655265 RXU655265 SHQ655265 SRM655265 TBI655265 TLE655265 TVA655265 UEW655265 UOS655265 UYO655265 VIK655265 VSG655265 WCC655265 WLY655265 WVU655265 JI720801 TE720801 ADA720801 AMW720801 AWS720801 BGO720801 BQK720801 CAG720801 CKC720801 CTY720801 DDU720801 DNQ720801 DXM720801 EHI720801 ERE720801 FBA720801 FKW720801 FUS720801 GEO720801 GOK720801 GYG720801 HIC720801 HRY720801 IBU720801 ILQ720801 IVM720801 JFI720801 JPE720801 JZA720801 KIW720801 KSS720801 LCO720801 LMK720801 LWG720801 MGC720801 MPY720801 MZU720801 NJQ720801 NTM720801 ODI720801 ONE720801 OXA720801 PGW720801 PQS720801 QAO720801 QKK720801 QUG720801 REC720801 RNY720801 RXU720801 SHQ720801 SRM720801 TBI720801 TLE720801 TVA720801 UEW720801 UOS720801 UYO720801 VIK720801 VSG720801 WCC720801 WLY720801 WVU720801 JI786337 TE786337 ADA786337 AMW786337 AWS786337 BGO786337 BQK786337 CAG786337 CKC786337 CTY786337 DDU786337 DNQ786337 DXM786337 EHI786337 ERE786337 FBA786337 FKW786337 FUS786337 GEO786337 GOK786337 GYG786337 HIC786337 HRY786337 IBU786337 ILQ786337 IVM786337 JFI786337 JPE786337 JZA786337 KIW786337 KSS786337 LCO786337 LMK786337 LWG786337 MGC786337 MPY786337 MZU786337 NJQ786337 NTM786337 ODI786337 ONE786337 OXA786337 PGW786337 PQS786337 QAO786337 QKK786337 QUG786337 REC786337 RNY786337 RXU786337 SHQ786337 SRM786337 TBI786337 TLE786337 TVA786337 UEW786337 UOS786337 UYO786337 VIK786337 VSG786337 WCC786337 WLY786337 WVU786337 JI851873 TE851873 ADA851873 AMW851873 AWS851873 BGO851873 BQK851873 CAG851873 CKC851873 CTY851873 DDU851873 DNQ851873 DXM851873 EHI851873 ERE851873 FBA851873 FKW851873 FUS851873 GEO851873 GOK851873 GYG851873 HIC851873 HRY851873 IBU851873 ILQ851873 IVM851873 JFI851873 JPE851873 JZA851873 KIW851873 KSS851873 LCO851873 LMK851873 LWG851873 MGC851873 MPY851873 MZU851873 NJQ851873 NTM851873 ODI851873 ONE851873 OXA851873 PGW851873 PQS851873 QAO851873 QKK851873 QUG851873 REC851873 RNY851873 RXU851873 SHQ851873 SRM851873 TBI851873 TLE851873 TVA851873 UEW851873 UOS851873 UYO851873 VIK851873 VSG851873 WCC851873 WLY851873 WVU851873 JI917409 TE917409 ADA917409 AMW917409 AWS917409 BGO917409 BQK917409 CAG917409 CKC917409 CTY917409 DDU917409 DNQ917409 DXM917409 EHI917409 ERE917409 FBA917409 FKW917409 FUS917409 GEO917409 GOK917409 GYG917409 HIC917409 HRY917409 IBU917409 ILQ917409 IVM917409 JFI917409 JPE917409 JZA917409 KIW917409 KSS917409 LCO917409 LMK917409 LWG917409 MGC917409 MPY917409 MZU917409 NJQ917409 NTM917409 ODI917409 ONE917409 OXA917409 PGW917409 PQS917409 QAO917409 QKK917409 QUG917409 REC917409 RNY917409 RXU917409 SHQ917409 SRM917409 TBI917409 TLE917409 TVA917409 UEW917409 UOS917409 UYO917409 VIK917409 VSG917409 WCC917409 WLY917409 WVU917409 JI982945 TE982945 ADA982945 AMW982945 AWS982945 BGO982945 BQK982945 CAG982945 CKC982945 CTY982945 DDU982945 DNQ982945 DXM982945 EHI982945 ERE982945 FBA982945 FKW982945 FUS982945 GEO982945 GOK982945 GYG982945 HIC982945 HRY982945 IBU982945 ILQ982945 IVM982945 JFI982945 JPE982945 JZA982945 KIW982945 KSS982945 LCO982945 LMK982945 LWG982945 MGC982945 MPY982945 MZU982945 NJQ982945 NTM982945 ODI982945 ONE982945 OXA982945 PGW982945 PQS982945 QAO982945 QKK982945 QUG982945 REC982945 RNY982945 RXU982945 SHQ982945 SRM982945 TBI982945 TLE982945 TVA982945 UEW982945 UOS982945 UYO982945 VIK982945 VSG982945 WCC982945 WLY982945 WVU982945 JI65442:JJ65447 TE65442:TF65447 ADA65442:ADB65447 AMW65442:AMX65447 AWS65442:AWT65447 BGO65442:BGP65447 BQK65442:BQL65447 CAG65442:CAH65447 CKC65442:CKD65447 CTY65442:CTZ65447 DDU65442:DDV65447 DNQ65442:DNR65447 DXM65442:DXN65447 EHI65442:EHJ65447 ERE65442:ERF65447 FBA65442:FBB65447 FKW65442:FKX65447 FUS65442:FUT65447 GEO65442:GEP65447 GOK65442:GOL65447 GYG65442:GYH65447 HIC65442:HID65447 HRY65442:HRZ65447 IBU65442:IBV65447 ILQ65442:ILR65447 IVM65442:IVN65447 JFI65442:JFJ65447 JPE65442:JPF65447 JZA65442:JZB65447 KIW65442:KIX65447 KSS65442:KST65447 LCO65442:LCP65447 LMK65442:LML65447 LWG65442:LWH65447 MGC65442:MGD65447 MPY65442:MPZ65447 MZU65442:MZV65447 NJQ65442:NJR65447 NTM65442:NTN65447 ODI65442:ODJ65447 ONE65442:ONF65447 OXA65442:OXB65447 PGW65442:PGX65447 PQS65442:PQT65447 QAO65442:QAP65447 QKK65442:QKL65447 QUG65442:QUH65447 REC65442:RED65447 RNY65442:RNZ65447 RXU65442:RXV65447 SHQ65442:SHR65447 SRM65442:SRN65447 TBI65442:TBJ65447 TLE65442:TLF65447 TVA65442:TVB65447 UEW65442:UEX65447 UOS65442:UOT65447 UYO65442:UYP65447 VIK65442:VIL65447 VSG65442:VSH65447 WCC65442:WCD65447 WLY65442:WLZ65447 WVU65442:WVV65447 JI130978:JJ130983 TE130978:TF130983 ADA130978:ADB130983 AMW130978:AMX130983 AWS130978:AWT130983 BGO130978:BGP130983 BQK130978:BQL130983 CAG130978:CAH130983 CKC130978:CKD130983 CTY130978:CTZ130983 DDU130978:DDV130983 DNQ130978:DNR130983 DXM130978:DXN130983 EHI130978:EHJ130983 ERE130978:ERF130983 FBA130978:FBB130983 FKW130978:FKX130983 FUS130978:FUT130983 GEO130978:GEP130983 GOK130978:GOL130983 GYG130978:GYH130983 HIC130978:HID130983 HRY130978:HRZ130983 IBU130978:IBV130983 ILQ130978:ILR130983 IVM130978:IVN130983 JFI130978:JFJ130983 JPE130978:JPF130983 JZA130978:JZB130983 KIW130978:KIX130983 KSS130978:KST130983 LCO130978:LCP130983 LMK130978:LML130983 LWG130978:LWH130983 MGC130978:MGD130983 MPY130978:MPZ130983 MZU130978:MZV130983 NJQ130978:NJR130983 NTM130978:NTN130983 ODI130978:ODJ130983 ONE130978:ONF130983 OXA130978:OXB130983 PGW130978:PGX130983 PQS130978:PQT130983 QAO130978:QAP130983 QKK130978:QKL130983 QUG130978:QUH130983 REC130978:RED130983 RNY130978:RNZ130983 RXU130978:RXV130983 SHQ130978:SHR130983 SRM130978:SRN130983 TBI130978:TBJ130983 TLE130978:TLF130983 TVA130978:TVB130983 UEW130978:UEX130983 UOS130978:UOT130983 UYO130978:UYP130983 VIK130978:VIL130983 VSG130978:VSH130983 WCC130978:WCD130983 WLY130978:WLZ130983 WVU130978:WVV130983 JI196514:JJ196519 TE196514:TF196519 ADA196514:ADB196519 AMW196514:AMX196519 AWS196514:AWT196519 BGO196514:BGP196519 BQK196514:BQL196519 CAG196514:CAH196519 CKC196514:CKD196519 CTY196514:CTZ196519 DDU196514:DDV196519 DNQ196514:DNR196519 DXM196514:DXN196519 EHI196514:EHJ196519 ERE196514:ERF196519 FBA196514:FBB196519 FKW196514:FKX196519 FUS196514:FUT196519 GEO196514:GEP196519 GOK196514:GOL196519 GYG196514:GYH196519 HIC196514:HID196519 HRY196514:HRZ196519 IBU196514:IBV196519 ILQ196514:ILR196519 IVM196514:IVN196519 JFI196514:JFJ196519 JPE196514:JPF196519 JZA196514:JZB196519 KIW196514:KIX196519 KSS196514:KST196519 LCO196514:LCP196519 LMK196514:LML196519 LWG196514:LWH196519 MGC196514:MGD196519 MPY196514:MPZ196519 MZU196514:MZV196519 NJQ196514:NJR196519 NTM196514:NTN196519 ODI196514:ODJ196519 ONE196514:ONF196519 OXA196514:OXB196519 PGW196514:PGX196519 PQS196514:PQT196519 QAO196514:QAP196519 QKK196514:QKL196519 QUG196514:QUH196519 REC196514:RED196519 RNY196514:RNZ196519 RXU196514:RXV196519 SHQ196514:SHR196519 SRM196514:SRN196519 TBI196514:TBJ196519 TLE196514:TLF196519 TVA196514:TVB196519 UEW196514:UEX196519 UOS196514:UOT196519 UYO196514:UYP196519 VIK196514:VIL196519 VSG196514:VSH196519 WCC196514:WCD196519 WLY196514:WLZ196519 WVU196514:WVV196519 JI262050:JJ262055 TE262050:TF262055 ADA262050:ADB262055 AMW262050:AMX262055 AWS262050:AWT262055 BGO262050:BGP262055 BQK262050:BQL262055 CAG262050:CAH262055 CKC262050:CKD262055 CTY262050:CTZ262055 DDU262050:DDV262055 DNQ262050:DNR262055 DXM262050:DXN262055 EHI262050:EHJ262055 ERE262050:ERF262055 FBA262050:FBB262055 FKW262050:FKX262055 FUS262050:FUT262055 GEO262050:GEP262055 GOK262050:GOL262055 GYG262050:GYH262055 HIC262050:HID262055 HRY262050:HRZ262055 IBU262050:IBV262055 ILQ262050:ILR262055 IVM262050:IVN262055 JFI262050:JFJ262055 JPE262050:JPF262055 JZA262050:JZB262055 KIW262050:KIX262055 KSS262050:KST262055 LCO262050:LCP262055 LMK262050:LML262055 LWG262050:LWH262055 MGC262050:MGD262055 MPY262050:MPZ262055 MZU262050:MZV262055 NJQ262050:NJR262055 NTM262050:NTN262055 ODI262050:ODJ262055 ONE262050:ONF262055 OXA262050:OXB262055 PGW262050:PGX262055 PQS262050:PQT262055 QAO262050:QAP262055 QKK262050:QKL262055 QUG262050:QUH262055 REC262050:RED262055 RNY262050:RNZ262055 RXU262050:RXV262055 SHQ262050:SHR262055 SRM262050:SRN262055 TBI262050:TBJ262055 TLE262050:TLF262055 TVA262050:TVB262055 UEW262050:UEX262055 UOS262050:UOT262055 UYO262050:UYP262055 VIK262050:VIL262055 VSG262050:VSH262055 WCC262050:WCD262055 WLY262050:WLZ262055 WVU262050:WVV262055 JI327586:JJ327591 TE327586:TF327591 ADA327586:ADB327591 AMW327586:AMX327591 AWS327586:AWT327591 BGO327586:BGP327591 BQK327586:BQL327591 CAG327586:CAH327591 CKC327586:CKD327591 CTY327586:CTZ327591 DDU327586:DDV327591 DNQ327586:DNR327591 DXM327586:DXN327591 EHI327586:EHJ327591 ERE327586:ERF327591 FBA327586:FBB327591 FKW327586:FKX327591 FUS327586:FUT327591 GEO327586:GEP327591 GOK327586:GOL327591 GYG327586:GYH327591 HIC327586:HID327591 HRY327586:HRZ327591 IBU327586:IBV327591 ILQ327586:ILR327591 IVM327586:IVN327591 JFI327586:JFJ327591 JPE327586:JPF327591 JZA327586:JZB327591 KIW327586:KIX327591 KSS327586:KST327591 LCO327586:LCP327591 LMK327586:LML327591 LWG327586:LWH327591 MGC327586:MGD327591 MPY327586:MPZ327591 MZU327586:MZV327591 NJQ327586:NJR327591 NTM327586:NTN327591 ODI327586:ODJ327591 ONE327586:ONF327591 OXA327586:OXB327591 PGW327586:PGX327591 PQS327586:PQT327591 QAO327586:QAP327591 QKK327586:QKL327591 QUG327586:QUH327591 REC327586:RED327591 RNY327586:RNZ327591 RXU327586:RXV327591 SHQ327586:SHR327591 SRM327586:SRN327591 TBI327586:TBJ327591 TLE327586:TLF327591 TVA327586:TVB327591 UEW327586:UEX327591 UOS327586:UOT327591 UYO327586:UYP327591 VIK327586:VIL327591 VSG327586:VSH327591 WCC327586:WCD327591 WLY327586:WLZ327591 WVU327586:WVV327591 JI393122:JJ393127 TE393122:TF393127 ADA393122:ADB393127 AMW393122:AMX393127 AWS393122:AWT393127 BGO393122:BGP393127 BQK393122:BQL393127 CAG393122:CAH393127 CKC393122:CKD393127 CTY393122:CTZ393127 DDU393122:DDV393127 DNQ393122:DNR393127 DXM393122:DXN393127 EHI393122:EHJ393127 ERE393122:ERF393127 FBA393122:FBB393127 FKW393122:FKX393127 FUS393122:FUT393127 GEO393122:GEP393127 GOK393122:GOL393127 GYG393122:GYH393127 HIC393122:HID393127 HRY393122:HRZ393127 IBU393122:IBV393127 ILQ393122:ILR393127 IVM393122:IVN393127 JFI393122:JFJ393127 JPE393122:JPF393127 JZA393122:JZB393127 KIW393122:KIX393127 KSS393122:KST393127 LCO393122:LCP393127 LMK393122:LML393127 LWG393122:LWH393127 MGC393122:MGD393127 MPY393122:MPZ393127 MZU393122:MZV393127 NJQ393122:NJR393127 NTM393122:NTN393127 ODI393122:ODJ393127 ONE393122:ONF393127 OXA393122:OXB393127 PGW393122:PGX393127 PQS393122:PQT393127 QAO393122:QAP393127 QKK393122:QKL393127 QUG393122:QUH393127 REC393122:RED393127 RNY393122:RNZ393127 RXU393122:RXV393127 SHQ393122:SHR393127 SRM393122:SRN393127 TBI393122:TBJ393127 TLE393122:TLF393127 TVA393122:TVB393127 UEW393122:UEX393127 UOS393122:UOT393127 UYO393122:UYP393127 VIK393122:VIL393127 VSG393122:VSH393127 WCC393122:WCD393127 WLY393122:WLZ393127 WVU393122:WVV393127 JI458658:JJ458663 TE458658:TF458663 ADA458658:ADB458663 AMW458658:AMX458663 AWS458658:AWT458663 BGO458658:BGP458663 BQK458658:BQL458663 CAG458658:CAH458663 CKC458658:CKD458663 CTY458658:CTZ458663 DDU458658:DDV458663 DNQ458658:DNR458663 DXM458658:DXN458663 EHI458658:EHJ458663 ERE458658:ERF458663 FBA458658:FBB458663 FKW458658:FKX458663 FUS458658:FUT458663 GEO458658:GEP458663 GOK458658:GOL458663 GYG458658:GYH458663 HIC458658:HID458663 HRY458658:HRZ458663 IBU458658:IBV458663 ILQ458658:ILR458663 IVM458658:IVN458663 JFI458658:JFJ458663 JPE458658:JPF458663 JZA458658:JZB458663 KIW458658:KIX458663 KSS458658:KST458663 LCO458658:LCP458663 LMK458658:LML458663 LWG458658:LWH458663 MGC458658:MGD458663 MPY458658:MPZ458663 MZU458658:MZV458663 NJQ458658:NJR458663 NTM458658:NTN458663 ODI458658:ODJ458663 ONE458658:ONF458663 OXA458658:OXB458663 PGW458658:PGX458663 PQS458658:PQT458663 QAO458658:QAP458663 QKK458658:QKL458663 QUG458658:QUH458663 REC458658:RED458663 RNY458658:RNZ458663 RXU458658:RXV458663 SHQ458658:SHR458663 SRM458658:SRN458663 TBI458658:TBJ458663 TLE458658:TLF458663 TVA458658:TVB458663 UEW458658:UEX458663 UOS458658:UOT458663 UYO458658:UYP458663 VIK458658:VIL458663 VSG458658:VSH458663 WCC458658:WCD458663 WLY458658:WLZ458663 WVU458658:WVV458663 JI524194:JJ524199 TE524194:TF524199 ADA524194:ADB524199 AMW524194:AMX524199 AWS524194:AWT524199 BGO524194:BGP524199 BQK524194:BQL524199 CAG524194:CAH524199 CKC524194:CKD524199 CTY524194:CTZ524199 DDU524194:DDV524199 DNQ524194:DNR524199 DXM524194:DXN524199 EHI524194:EHJ524199 ERE524194:ERF524199 FBA524194:FBB524199 FKW524194:FKX524199 FUS524194:FUT524199 GEO524194:GEP524199 GOK524194:GOL524199 GYG524194:GYH524199 HIC524194:HID524199 HRY524194:HRZ524199 IBU524194:IBV524199 ILQ524194:ILR524199 IVM524194:IVN524199 JFI524194:JFJ524199 JPE524194:JPF524199 JZA524194:JZB524199 KIW524194:KIX524199 KSS524194:KST524199 LCO524194:LCP524199 LMK524194:LML524199 LWG524194:LWH524199 MGC524194:MGD524199 MPY524194:MPZ524199 MZU524194:MZV524199 NJQ524194:NJR524199 NTM524194:NTN524199 ODI524194:ODJ524199 ONE524194:ONF524199 OXA524194:OXB524199 PGW524194:PGX524199 PQS524194:PQT524199 QAO524194:QAP524199 QKK524194:QKL524199 QUG524194:QUH524199 REC524194:RED524199 RNY524194:RNZ524199 RXU524194:RXV524199 SHQ524194:SHR524199 SRM524194:SRN524199 TBI524194:TBJ524199 TLE524194:TLF524199 TVA524194:TVB524199 UEW524194:UEX524199 UOS524194:UOT524199 UYO524194:UYP524199 VIK524194:VIL524199 VSG524194:VSH524199 WCC524194:WCD524199 WLY524194:WLZ524199 WVU524194:WVV524199 JI589730:JJ589735 TE589730:TF589735 ADA589730:ADB589735 AMW589730:AMX589735 AWS589730:AWT589735 BGO589730:BGP589735 BQK589730:BQL589735 CAG589730:CAH589735 CKC589730:CKD589735 CTY589730:CTZ589735 DDU589730:DDV589735 DNQ589730:DNR589735 DXM589730:DXN589735 EHI589730:EHJ589735 ERE589730:ERF589735 FBA589730:FBB589735 FKW589730:FKX589735 FUS589730:FUT589735 GEO589730:GEP589735 GOK589730:GOL589735 GYG589730:GYH589735 HIC589730:HID589735 HRY589730:HRZ589735 IBU589730:IBV589735 ILQ589730:ILR589735 IVM589730:IVN589735 JFI589730:JFJ589735 JPE589730:JPF589735 JZA589730:JZB589735 KIW589730:KIX589735 KSS589730:KST589735 LCO589730:LCP589735 LMK589730:LML589735 LWG589730:LWH589735 MGC589730:MGD589735 MPY589730:MPZ589735 MZU589730:MZV589735 NJQ589730:NJR589735 NTM589730:NTN589735 ODI589730:ODJ589735 ONE589730:ONF589735 OXA589730:OXB589735 PGW589730:PGX589735 PQS589730:PQT589735 QAO589730:QAP589735 QKK589730:QKL589735 QUG589730:QUH589735 REC589730:RED589735 RNY589730:RNZ589735 RXU589730:RXV589735 SHQ589730:SHR589735 SRM589730:SRN589735 TBI589730:TBJ589735 TLE589730:TLF589735 TVA589730:TVB589735 UEW589730:UEX589735 UOS589730:UOT589735 UYO589730:UYP589735 VIK589730:VIL589735 VSG589730:VSH589735 WCC589730:WCD589735 WLY589730:WLZ589735 WVU589730:WVV589735 JI655266:JJ655271 TE655266:TF655271 ADA655266:ADB655271 AMW655266:AMX655271 AWS655266:AWT655271 BGO655266:BGP655271 BQK655266:BQL655271 CAG655266:CAH655271 CKC655266:CKD655271 CTY655266:CTZ655271 DDU655266:DDV655271 DNQ655266:DNR655271 DXM655266:DXN655271 EHI655266:EHJ655271 ERE655266:ERF655271 FBA655266:FBB655271 FKW655266:FKX655271 FUS655266:FUT655271 GEO655266:GEP655271 GOK655266:GOL655271 GYG655266:GYH655271 HIC655266:HID655271 HRY655266:HRZ655271 IBU655266:IBV655271 ILQ655266:ILR655271 IVM655266:IVN655271 JFI655266:JFJ655271 JPE655266:JPF655271 JZA655266:JZB655271 KIW655266:KIX655271 KSS655266:KST655271 LCO655266:LCP655271 LMK655266:LML655271 LWG655266:LWH655271 MGC655266:MGD655271 MPY655266:MPZ655271 MZU655266:MZV655271 NJQ655266:NJR655271 NTM655266:NTN655271 ODI655266:ODJ655271 ONE655266:ONF655271 OXA655266:OXB655271 PGW655266:PGX655271 PQS655266:PQT655271 QAO655266:QAP655271 QKK655266:QKL655271 QUG655266:QUH655271 REC655266:RED655271 RNY655266:RNZ655271 RXU655266:RXV655271 SHQ655266:SHR655271 SRM655266:SRN655271 TBI655266:TBJ655271 TLE655266:TLF655271 TVA655266:TVB655271 UEW655266:UEX655271 UOS655266:UOT655271 UYO655266:UYP655271 VIK655266:VIL655271 VSG655266:VSH655271 WCC655266:WCD655271 WLY655266:WLZ655271 WVU655266:WVV655271 JI720802:JJ720807 TE720802:TF720807 ADA720802:ADB720807 AMW720802:AMX720807 AWS720802:AWT720807 BGO720802:BGP720807 BQK720802:BQL720807 CAG720802:CAH720807 CKC720802:CKD720807 CTY720802:CTZ720807 DDU720802:DDV720807 DNQ720802:DNR720807 DXM720802:DXN720807 EHI720802:EHJ720807 ERE720802:ERF720807 FBA720802:FBB720807 FKW720802:FKX720807 FUS720802:FUT720807 GEO720802:GEP720807 GOK720802:GOL720807 GYG720802:GYH720807 HIC720802:HID720807 HRY720802:HRZ720807 IBU720802:IBV720807 ILQ720802:ILR720807 IVM720802:IVN720807 JFI720802:JFJ720807 JPE720802:JPF720807 JZA720802:JZB720807 KIW720802:KIX720807 KSS720802:KST720807 LCO720802:LCP720807 LMK720802:LML720807 LWG720802:LWH720807 MGC720802:MGD720807 MPY720802:MPZ720807 MZU720802:MZV720807 NJQ720802:NJR720807 NTM720802:NTN720807 ODI720802:ODJ720807 ONE720802:ONF720807 OXA720802:OXB720807 PGW720802:PGX720807 PQS720802:PQT720807 QAO720802:QAP720807 QKK720802:QKL720807 QUG720802:QUH720807 REC720802:RED720807 RNY720802:RNZ720807 RXU720802:RXV720807 SHQ720802:SHR720807 SRM720802:SRN720807 TBI720802:TBJ720807 TLE720802:TLF720807 TVA720802:TVB720807 UEW720802:UEX720807 UOS720802:UOT720807 UYO720802:UYP720807 VIK720802:VIL720807 VSG720802:VSH720807 WCC720802:WCD720807 WLY720802:WLZ720807 WVU720802:WVV720807 JI786338:JJ786343 TE786338:TF786343 ADA786338:ADB786343 AMW786338:AMX786343 AWS786338:AWT786343 BGO786338:BGP786343 BQK786338:BQL786343 CAG786338:CAH786343 CKC786338:CKD786343 CTY786338:CTZ786343 DDU786338:DDV786343 DNQ786338:DNR786343 DXM786338:DXN786343 EHI786338:EHJ786343 ERE786338:ERF786343 FBA786338:FBB786343 FKW786338:FKX786343 FUS786338:FUT786343 GEO786338:GEP786343 GOK786338:GOL786343 GYG786338:GYH786343 HIC786338:HID786343 HRY786338:HRZ786343 IBU786338:IBV786343 ILQ786338:ILR786343 IVM786338:IVN786343 JFI786338:JFJ786343 JPE786338:JPF786343 JZA786338:JZB786343 KIW786338:KIX786343 KSS786338:KST786343 LCO786338:LCP786343 LMK786338:LML786343 LWG786338:LWH786343 MGC786338:MGD786343 MPY786338:MPZ786343 MZU786338:MZV786343 NJQ786338:NJR786343 NTM786338:NTN786343 ODI786338:ODJ786343 ONE786338:ONF786343 OXA786338:OXB786343 PGW786338:PGX786343 PQS786338:PQT786343 QAO786338:QAP786343 QKK786338:QKL786343 QUG786338:QUH786343 REC786338:RED786343 RNY786338:RNZ786343 RXU786338:RXV786343 SHQ786338:SHR786343 SRM786338:SRN786343 TBI786338:TBJ786343 TLE786338:TLF786343 TVA786338:TVB786343 UEW786338:UEX786343 UOS786338:UOT786343 UYO786338:UYP786343 VIK786338:VIL786343 VSG786338:VSH786343 WCC786338:WCD786343 WLY786338:WLZ786343 WVU786338:WVV786343 JI851874:JJ851879 TE851874:TF851879 ADA851874:ADB851879 AMW851874:AMX851879 AWS851874:AWT851879 BGO851874:BGP851879 BQK851874:BQL851879 CAG851874:CAH851879 CKC851874:CKD851879 CTY851874:CTZ851879 DDU851874:DDV851879 DNQ851874:DNR851879 DXM851874:DXN851879 EHI851874:EHJ851879 ERE851874:ERF851879 FBA851874:FBB851879 FKW851874:FKX851879 FUS851874:FUT851879 GEO851874:GEP851879 GOK851874:GOL851879 GYG851874:GYH851879 HIC851874:HID851879 HRY851874:HRZ851879 IBU851874:IBV851879 ILQ851874:ILR851879 IVM851874:IVN851879 JFI851874:JFJ851879 JPE851874:JPF851879 JZA851874:JZB851879 KIW851874:KIX851879 KSS851874:KST851879 LCO851874:LCP851879 LMK851874:LML851879 LWG851874:LWH851879 MGC851874:MGD851879 MPY851874:MPZ851879 MZU851874:MZV851879 NJQ851874:NJR851879 NTM851874:NTN851879 ODI851874:ODJ851879 ONE851874:ONF851879 OXA851874:OXB851879 PGW851874:PGX851879 PQS851874:PQT851879 QAO851874:QAP851879 QKK851874:QKL851879 QUG851874:QUH851879 REC851874:RED851879 RNY851874:RNZ851879 RXU851874:RXV851879 SHQ851874:SHR851879 SRM851874:SRN851879 TBI851874:TBJ851879 TLE851874:TLF851879 TVA851874:TVB851879 UEW851874:UEX851879 UOS851874:UOT851879 UYO851874:UYP851879 VIK851874:VIL851879 VSG851874:VSH851879 WCC851874:WCD851879 WLY851874:WLZ851879 WVU851874:WVV851879 JI917410:JJ917415 TE917410:TF917415 ADA917410:ADB917415 AMW917410:AMX917415 AWS917410:AWT917415 BGO917410:BGP917415 BQK917410:BQL917415 CAG917410:CAH917415 CKC917410:CKD917415 CTY917410:CTZ917415 DDU917410:DDV917415 DNQ917410:DNR917415 DXM917410:DXN917415 EHI917410:EHJ917415 ERE917410:ERF917415 FBA917410:FBB917415 FKW917410:FKX917415 FUS917410:FUT917415 GEO917410:GEP917415 GOK917410:GOL917415 GYG917410:GYH917415 HIC917410:HID917415 HRY917410:HRZ917415 IBU917410:IBV917415 ILQ917410:ILR917415 IVM917410:IVN917415 JFI917410:JFJ917415 JPE917410:JPF917415 JZA917410:JZB917415 KIW917410:KIX917415 KSS917410:KST917415 LCO917410:LCP917415 LMK917410:LML917415 LWG917410:LWH917415 MGC917410:MGD917415 MPY917410:MPZ917415 MZU917410:MZV917415 NJQ917410:NJR917415 NTM917410:NTN917415 ODI917410:ODJ917415 ONE917410:ONF917415 OXA917410:OXB917415 PGW917410:PGX917415 PQS917410:PQT917415 QAO917410:QAP917415 QKK917410:QKL917415 QUG917410:QUH917415 REC917410:RED917415 RNY917410:RNZ917415 RXU917410:RXV917415 SHQ917410:SHR917415 SRM917410:SRN917415 TBI917410:TBJ917415 TLE917410:TLF917415 TVA917410:TVB917415 UEW917410:UEX917415 UOS917410:UOT917415 UYO917410:UYP917415 VIK917410:VIL917415 VSG917410:VSH917415 WCC917410:WCD917415 WLY917410:WLZ917415 WVU917410:WVV917415 JI982946:JJ982951 TE982946:TF982951 ADA982946:ADB982951 AMW982946:AMX982951 AWS982946:AWT982951 BGO982946:BGP982951 BQK982946:BQL982951 CAG982946:CAH982951 CKC982946:CKD982951 CTY982946:CTZ982951 DDU982946:DDV982951 DNQ982946:DNR982951 DXM982946:DXN982951 EHI982946:EHJ982951 ERE982946:ERF982951 FBA982946:FBB982951 FKW982946:FKX982951 FUS982946:FUT982951 GEO982946:GEP982951 GOK982946:GOL982951 GYG982946:GYH982951 HIC982946:HID982951 HRY982946:HRZ982951 IBU982946:IBV982951 ILQ982946:ILR982951 IVM982946:IVN982951 JFI982946:JFJ982951 JPE982946:JPF982951 JZA982946:JZB982951 KIW982946:KIX982951 KSS982946:KST982951 LCO982946:LCP982951 LMK982946:LML982951 LWG982946:LWH982951 MGC982946:MGD982951 MPY982946:MPZ982951 MZU982946:MZV982951 NJQ982946:NJR982951 NTM982946:NTN982951 ODI982946:ODJ982951 ONE982946:ONF982951 OXA982946:OXB982951 PGW982946:PGX982951 PQS982946:PQT982951 QAO982946:QAP982951 QKK982946:QKL982951 QUG982946:QUH982951 REC982946:RED982951 RNY982946:RNZ982951 RXU982946:RXV982951 SHQ982946:SHR982951 SRM982946:SRN982951 TBI982946:TBJ982951 TLE982946:TLF982951 TVA982946:TVB982951 UEW982946:UEX982951 UOS982946:UOT982951 UYO982946:UYP982951 VIK982946:VIL982951 VSG982946:VSH982951 WCC982946:WCD982951 WLY982946:WLZ982951 WVU982946:WVV982951 JJ65408:JJ65432 TF65408:TF65432 ADB65408:ADB65432 AMX65408:AMX65432 AWT65408:AWT65432 BGP65408:BGP65432 BQL65408:BQL65432 CAH65408:CAH65432 CKD65408:CKD65432 CTZ65408:CTZ65432 DDV65408:DDV65432 DNR65408:DNR65432 DXN65408:DXN65432 EHJ65408:EHJ65432 ERF65408:ERF65432 FBB65408:FBB65432 FKX65408:FKX65432 FUT65408:FUT65432 GEP65408:GEP65432 GOL65408:GOL65432 GYH65408:GYH65432 HID65408:HID65432 HRZ65408:HRZ65432 IBV65408:IBV65432 ILR65408:ILR65432 IVN65408:IVN65432 JFJ65408:JFJ65432 JPF65408:JPF65432 JZB65408:JZB65432 KIX65408:KIX65432 KST65408:KST65432 LCP65408:LCP65432 LML65408:LML65432 LWH65408:LWH65432 MGD65408:MGD65432 MPZ65408:MPZ65432 MZV65408:MZV65432 NJR65408:NJR65432 NTN65408:NTN65432 ODJ65408:ODJ65432 ONF65408:ONF65432 OXB65408:OXB65432 PGX65408:PGX65432 PQT65408:PQT65432 QAP65408:QAP65432 QKL65408:QKL65432 QUH65408:QUH65432 RED65408:RED65432 RNZ65408:RNZ65432 RXV65408:RXV65432 SHR65408:SHR65432 SRN65408:SRN65432 TBJ65408:TBJ65432 TLF65408:TLF65432 TVB65408:TVB65432 UEX65408:UEX65432 UOT65408:UOT65432 UYP65408:UYP65432 VIL65408:VIL65432 VSH65408:VSH65432 WCD65408:WCD65432 WLZ65408:WLZ65432 WVV65408:WVV65432 JJ130944:JJ130968 TF130944:TF130968 ADB130944:ADB130968 AMX130944:AMX130968 AWT130944:AWT130968 BGP130944:BGP130968 BQL130944:BQL130968 CAH130944:CAH130968 CKD130944:CKD130968 CTZ130944:CTZ130968 DDV130944:DDV130968 DNR130944:DNR130968 DXN130944:DXN130968 EHJ130944:EHJ130968 ERF130944:ERF130968 FBB130944:FBB130968 FKX130944:FKX130968 FUT130944:FUT130968 GEP130944:GEP130968 GOL130944:GOL130968 GYH130944:GYH130968 HID130944:HID130968 HRZ130944:HRZ130968 IBV130944:IBV130968 ILR130944:ILR130968 IVN130944:IVN130968 JFJ130944:JFJ130968 JPF130944:JPF130968 JZB130944:JZB130968 KIX130944:KIX130968 KST130944:KST130968 LCP130944:LCP130968 LML130944:LML130968 LWH130944:LWH130968 MGD130944:MGD130968 MPZ130944:MPZ130968 MZV130944:MZV130968 NJR130944:NJR130968 NTN130944:NTN130968 ODJ130944:ODJ130968 ONF130944:ONF130968 OXB130944:OXB130968 PGX130944:PGX130968 PQT130944:PQT130968 QAP130944:QAP130968 QKL130944:QKL130968 QUH130944:QUH130968 RED130944:RED130968 RNZ130944:RNZ130968 RXV130944:RXV130968 SHR130944:SHR130968 SRN130944:SRN130968 TBJ130944:TBJ130968 TLF130944:TLF130968 TVB130944:TVB130968 UEX130944:UEX130968 UOT130944:UOT130968 UYP130944:UYP130968 VIL130944:VIL130968 VSH130944:VSH130968 WCD130944:WCD130968 WLZ130944:WLZ130968 WVV130944:WVV130968 JJ196480:JJ196504 TF196480:TF196504 ADB196480:ADB196504 AMX196480:AMX196504 AWT196480:AWT196504 BGP196480:BGP196504 BQL196480:BQL196504 CAH196480:CAH196504 CKD196480:CKD196504 CTZ196480:CTZ196504 DDV196480:DDV196504 DNR196480:DNR196504 DXN196480:DXN196504 EHJ196480:EHJ196504 ERF196480:ERF196504 FBB196480:FBB196504 FKX196480:FKX196504 FUT196480:FUT196504 GEP196480:GEP196504 GOL196480:GOL196504 GYH196480:GYH196504 HID196480:HID196504 HRZ196480:HRZ196504 IBV196480:IBV196504 ILR196480:ILR196504 IVN196480:IVN196504 JFJ196480:JFJ196504 JPF196480:JPF196504 JZB196480:JZB196504 KIX196480:KIX196504 KST196480:KST196504 LCP196480:LCP196504 LML196480:LML196504 LWH196480:LWH196504 MGD196480:MGD196504 MPZ196480:MPZ196504 MZV196480:MZV196504 NJR196480:NJR196504 NTN196480:NTN196504 ODJ196480:ODJ196504 ONF196480:ONF196504 OXB196480:OXB196504 PGX196480:PGX196504 PQT196480:PQT196504 QAP196480:QAP196504 QKL196480:QKL196504 QUH196480:QUH196504 RED196480:RED196504 RNZ196480:RNZ196504 RXV196480:RXV196504 SHR196480:SHR196504 SRN196480:SRN196504 TBJ196480:TBJ196504 TLF196480:TLF196504 TVB196480:TVB196504 UEX196480:UEX196504 UOT196480:UOT196504 UYP196480:UYP196504 VIL196480:VIL196504 VSH196480:VSH196504 WCD196480:WCD196504 WLZ196480:WLZ196504 WVV196480:WVV196504 JJ262016:JJ262040 TF262016:TF262040 ADB262016:ADB262040 AMX262016:AMX262040 AWT262016:AWT262040 BGP262016:BGP262040 BQL262016:BQL262040 CAH262016:CAH262040 CKD262016:CKD262040 CTZ262016:CTZ262040 DDV262016:DDV262040 DNR262016:DNR262040 DXN262016:DXN262040 EHJ262016:EHJ262040 ERF262016:ERF262040 FBB262016:FBB262040 FKX262016:FKX262040 FUT262016:FUT262040 GEP262016:GEP262040 GOL262016:GOL262040 GYH262016:GYH262040 HID262016:HID262040 HRZ262016:HRZ262040 IBV262016:IBV262040 ILR262016:ILR262040 IVN262016:IVN262040 JFJ262016:JFJ262040 JPF262016:JPF262040 JZB262016:JZB262040 KIX262016:KIX262040 KST262016:KST262040 LCP262016:LCP262040 LML262016:LML262040 LWH262016:LWH262040 MGD262016:MGD262040 MPZ262016:MPZ262040 MZV262016:MZV262040 NJR262016:NJR262040 NTN262016:NTN262040 ODJ262016:ODJ262040 ONF262016:ONF262040 OXB262016:OXB262040 PGX262016:PGX262040 PQT262016:PQT262040 QAP262016:QAP262040 QKL262016:QKL262040 QUH262016:QUH262040 RED262016:RED262040 RNZ262016:RNZ262040 RXV262016:RXV262040 SHR262016:SHR262040 SRN262016:SRN262040 TBJ262016:TBJ262040 TLF262016:TLF262040 TVB262016:TVB262040 UEX262016:UEX262040 UOT262016:UOT262040 UYP262016:UYP262040 VIL262016:VIL262040 VSH262016:VSH262040 WCD262016:WCD262040 WLZ262016:WLZ262040 WVV262016:WVV262040 JJ327552:JJ327576 TF327552:TF327576 ADB327552:ADB327576 AMX327552:AMX327576 AWT327552:AWT327576 BGP327552:BGP327576 BQL327552:BQL327576 CAH327552:CAH327576 CKD327552:CKD327576 CTZ327552:CTZ327576 DDV327552:DDV327576 DNR327552:DNR327576 DXN327552:DXN327576 EHJ327552:EHJ327576 ERF327552:ERF327576 FBB327552:FBB327576 FKX327552:FKX327576 FUT327552:FUT327576 GEP327552:GEP327576 GOL327552:GOL327576 GYH327552:GYH327576 HID327552:HID327576 HRZ327552:HRZ327576 IBV327552:IBV327576 ILR327552:ILR327576 IVN327552:IVN327576 JFJ327552:JFJ327576 JPF327552:JPF327576 JZB327552:JZB327576 KIX327552:KIX327576 KST327552:KST327576 LCP327552:LCP327576 LML327552:LML327576 LWH327552:LWH327576 MGD327552:MGD327576 MPZ327552:MPZ327576 MZV327552:MZV327576 NJR327552:NJR327576 NTN327552:NTN327576 ODJ327552:ODJ327576 ONF327552:ONF327576 OXB327552:OXB327576 PGX327552:PGX327576 PQT327552:PQT327576 QAP327552:QAP327576 QKL327552:QKL327576 QUH327552:QUH327576 RED327552:RED327576 RNZ327552:RNZ327576 RXV327552:RXV327576 SHR327552:SHR327576 SRN327552:SRN327576 TBJ327552:TBJ327576 TLF327552:TLF327576 TVB327552:TVB327576 UEX327552:UEX327576 UOT327552:UOT327576 UYP327552:UYP327576 VIL327552:VIL327576 VSH327552:VSH327576 WCD327552:WCD327576 WLZ327552:WLZ327576 WVV327552:WVV327576 JJ393088:JJ393112 TF393088:TF393112 ADB393088:ADB393112 AMX393088:AMX393112 AWT393088:AWT393112 BGP393088:BGP393112 BQL393088:BQL393112 CAH393088:CAH393112 CKD393088:CKD393112 CTZ393088:CTZ393112 DDV393088:DDV393112 DNR393088:DNR393112 DXN393088:DXN393112 EHJ393088:EHJ393112 ERF393088:ERF393112 FBB393088:FBB393112 FKX393088:FKX393112 FUT393088:FUT393112 GEP393088:GEP393112 GOL393088:GOL393112 GYH393088:GYH393112 HID393088:HID393112 HRZ393088:HRZ393112 IBV393088:IBV393112 ILR393088:ILR393112 IVN393088:IVN393112 JFJ393088:JFJ393112 JPF393088:JPF393112 JZB393088:JZB393112 KIX393088:KIX393112 KST393088:KST393112 LCP393088:LCP393112 LML393088:LML393112 LWH393088:LWH393112 MGD393088:MGD393112 MPZ393088:MPZ393112 MZV393088:MZV393112 NJR393088:NJR393112 NTN393088:NTN393112 ODJ393088:ODJ393112 ONF393088:ONF393112 OXB393088:OXB393112 PGX393088:PGX393112 PQT393088:PQT393112 QAP393088:QAP393112 QKL393088:QKL393112 QUH393088:QUH393112 RED393088:RED393112 RNZ393088:RNZ393112 RXV393088:RXV393112 SHR393088:SHR393112 SRN393088:SRN393112 TBJ393088:TBJ393112 TLF393088:TLF393112 TVB393088:TVB393112 UEX393088:UEX393112 UOT393088:UOT393112 UYP393088:UYP393112 VIL393088:VIL393112 VSH393088:VSH393112 WCD393088:WCD393112 WLZ393088:WLZ393112 WVV393088:WVV393112 JJ458624:JJ458648 TF458624:TF458648 ADB458624:ADB458648 AMX458624:AMX458648 AWT458624:AWT458648 BGP458624:BGP458648 BQL458624:BQL458648 CAH458624:CAH458648 CKD458624:CKD458648 CTZ458624:CTZ458648 DDV458624:DDV458648 DNR458624:DNR458648 DXN458624:DXN458648 EHJ458624:EHJ458648 ERF458624:ERF458648 FBB458624:FBB458648 FKX458624:FKX458648 FUT458624:FUT458648 GEP458624:GEP458648 GOL458624:GOL458648 GYH458624:GYH458648 HID458624:HID458648 HRZ458624:HRZ458648 IBV458624:IBV458648 ILR458624:ILR458648 IVN458624:IVN458648 JFJ458624:JFJ458648 JPF458624:JPF458648 JZB458624:JZB458648 KIX458624:KIX458648 KST458624:KST458648 LCP458624:LCP458648 LML458624:LML458648 LWH458624:LWH458648 MGD458624:MGD458648 MPZ458624:MPZ458648 MZV458624:MZV458648 NJR458624:NJR458648 NTN458624:NTN458648 ODJ458624:ODJ458648 ONF458624:ONF458648 OXB458624:OXB458648 PGX458624:PGX458648 PQT458624:PQT458648 QAP458624:QAP458648 QKL458624:QKL458648 QUH458624:QUH458648 RED458624:RED458648 RNZ458624:RNZ458648 RXV458624:RXV458648 SHR458624:SHR458648 SRN458624:SRN458648 TBJ458624:TBJ458648 TLF458624:TLF458648 TVB458624:TVB458648 UEX458624:UEX458648 UOT458624:UOT458648 UYP458624:UYP458648 VIL458624:VIL458648 VSH458624:VSH458648 WCD458624:WCD458648 WLZ458624:WLZ458648 WVV458624:WVV458648 JJ524160:JJ524184 TF524160:TF524184 ADB524160:ADB524184 AMX524160:AMX524184 AWT524160:AWT524184 BGP524160:BGP524184 BQL524160:BQL524184 CAH524160:CAH524184 CKD524160:CKD524184 CTZ524160:CTZ524184 DDV524160:DDV524184 DNR524160:DNR524184 DXN524160:DXN524184 EHJ524160:EHJ524184 ERF524160:ERF524184 FBB524160:FBB524184 FKX524160:FKX524184 FUT524160:FUT524184 GEP524160:GEP524184 GOL524160:GOL524184 GYH524160:GYH524184 HID524160:HID524184 HRZ524160:HRZ524184 IBV524160:IBV524184 ILR524160:ILR524184 IVN524160:IVN524184 JFJ524160:JFJ524184 JPF524160:JPF524184 JZB524160:JZB524184 KIX524160:KIX524184 KST524160:KST524184 LCP524160:LCP524184 LML524160:LML524184 LWH524160:LWH524184 MGD524160:MGD524184 MPZ524160:MPZ524184 MZV524160:MZV524184 NJR524160:NJR524184 NTN524160:NTN524184 ODJ524160:ODJ524184 ONF524160:ONF524184 OXB524160:OXB524184 PGX524160:PGX524184 PQT524160:PQT524184 QAP524160:QAP524184 QKL524160:QKL524184 QUH524160:QUH524184 RED524160:RED524184 RNZ524160:RNZ524184 RXV524160:RXV524184 SHR524160:SHR524184 SRN524160:SRN524184 TBJ524160:TBJ524184 TLF524160:TLF524184 TVB524160:TVB524184 UEX524160:UEX524184 UOT524160:UOT524184 UYP524160:UYP524184 VIL524160:VIL524184 VSH524160:VSH524184 WCD524160:WCD524184 WLZ524160:WLZ524184 WVV524160:WVV524184 JJ589696:JJ589720 TF589696:TF589720 ADB589696:ADB589720 AMX589696:AMX589720 AWT589696:AWT589720 BGP589696:BGP589720 BQL589696:BQL589720 CAH589696:CAH589720 CKD589696:CKD589720 CTZ589696:CTZ589720 DDV589696:DDV589720 DNR589696:DNR589720 DXN589696:DXN589720 EHJ589696:EHJ589720 ERF589696:ERF589720 FBB589696:FBB589720 FKX589696:FKX589720 FUT589696:FUT589720 GEP589696:GEP589720 GOL589696:GOL589720 GYH589696:GYH589720 HID589696:HID589720 HRZ589696:HRZ589720 IBV589696:IBV589720 ILR589696:ILR589720 IVN589696:IVN589720 JFJ589696:JFJ589720 JPF589696:JPF589720 JZB589696:JZB589720 KIX589696:KIX589720 KST589696:KST589720 LCP589696:LCP589720 LML589696:LML589720 LWH589696:LWH589720 MGD589696:MGD589720 MPZ589696:MPZ589720 MZV589696:MZV589720 NJR589696:NJR589720 NTN589696:NTN589720 ODJ589696:ODJ589720 ONF589696:ONF589720 OXB589696:OXB589720 PGX589696:PGX589720 PQT589696:PQT589720 QAP589696:QAP589720 QKL589696:QKL589720 QUH589696:QUH589720 RED589696:RED589720 RNZ589696:RNZ589720 RXV589696:RXV589720 SHR589696:SHR589720 SRN589696:SRN589720 TBJ589696:TBJ589720 TLF589696:TLF589720 TVB589696:TVB589720 UEX589696:UEX589720 UOT589696:UOT589720 UYP589696:UYP589720 VIL589696:VIL589720 VSH589696:VSH589720 WCD589696:WCD589720 WLZ589696:WLZ589720 WVV589696:WVV589720 JJ655232:JJ655256 TF655232:TF655256 ADB655232:ADB655256 AMX655232:AMX655256 AWT655232:AWT655256 BGP655232:BGP655256 BQL655232:BQL655256 CAH655232:CAH655256 CKD655232:CKD655256 CTZ655232:CTZ655256 DDV655232:DDV655256 DNR655232:DNR655256 DXN655232:DXN655256 EHJ655232:EHJ655256 ERF655232:ERF655256 FBB655232:FBB655256 FKX655232:FKX655256 FUT655232:FUT655256 GEP655232:GEP655256 GOL655232:GOL655256 GYH655232:GYH655256 HID655232:HID655256 HRZ655232:HRZ655256 IBV655232:IBV655256 ILR655232:ILR655256 IVN655232:IVN655256 JFJ655232:JFJ655256 JPF655232:JPF655256 JZB655232:JZB655256 KIX655232:KIX655256 KST655232:KST655256 LCP655232:LCP655256 LML655232:LML655256 LWH655232:LWH655256 MGD655232:MGD655256 MPZ655232:MPZ655256 MZV655232:MZV655256 NJR655232:NJR655256 NTN655232:NTN655256 ODJ655232:ODJ655256 ONF655232:ONF655256 OXB655232:OXB655256 PGX655232:PGX655256 PQT655232:PQT655256 QAP655232:QAP655256 QKL655232:QKL655256 QUH655232:QUH655256 RED655232:RED655256 RNZ655232:RNZ655256 RXV655232:RXV655256 SHR655232:SHR655256 SRN655232:SRN655256 TBJ655232:TBJ655256 TLF655232:TLF655256 TVB655232:TVB655256 UEX655232:UEX655256 UOT655232:UOT655256 UYP655232:UYP655256 VIL655232:VIL655256 VSH655232:VSH655256 WCD655232:WCD655256 WLZ655232:WLZ655256 WVV655232:WVV655256 JJ720768:JJ720792 TF720768:TF720792 ADB720768:ADB720792 AMX720768:AMX720792 AWT720768:AWT720792 BGP720768:BGP720792 BQL720768:BQL720792 CAH720768:CAH720792 CKD720768:CKD720792 CTZ720768:CTZ720792 DDV720768:DDV720792 DNR720768:DNR720792 DXN720768:DXN720792 EHJ720768:EHJ720792 ERF720768:ERF720792 FBB720768:FBB720792 FKX720768:FKX720792 FUT720768:FUT720792 GEP720768:GEP720792 GOL720768:GOL720792 GYH720768:GYH720792 HID720768:HID720792 HRZ720768:HRZ720792 IBV720768:IBV720792 ILR720768:ILR720792 IVN720768:IVN720792 JFJ720768:JFJ720792 JPF720768:JPF720792 JZB720768:JZB720792 KIX720768:KIX720792 KST720768:KST720792 LCP720768:LCP720792 LML720768:LML720792 LWH720768:LWH720792 MGD720768:MGD720792 MPZ720768:MPZ720792 MZV720768:MZV720792 NJR720768:NJR720792 NTN720768:NTN720792 ODJ720768:ODJ720792 ONF720768:ONF720792 OXB720768:OXB720792 PGX720768:PGX720792 PQT720768:PQT720792 QAP720768:QAP720792 QKL720768:QKL720792 QUH720768:QUH720792 RED720768:RED720792 RNZ720768:RNZ720792 RXV720768:RXV720792 SHR720768:SHR720792 SRN720768:SRN720792 TBJ720768:TBJ720792 TLF720768:TLF720792 TVB720768:TVB720792 UEX720768:UEX720792 UOT720768:UOT720792 UYP720768:UYP720792 VIL720768:VIL720792 VSH720768:VSH720792 WCD720768:WCD720792 WLZ720768:WLZ720792 WVV720768:WVV720792 JJ786304:JJ786328 TF786304:TF786328 ADB786304:ADB786328 AMX786304:AMX786328 AWT786304:AWT786328 BGP786304:BGP786328 BQL786304:BQL786328 CAH786304:CAH786328 CKD786304:CKD786328 CTZ786304:CTZ786328 DDV786304:DDV786328 DNR786304:DNR786328 DXN786304:DXN786328 EHJ786304:EHJ786328 ERF786304:ERF786328 FBB786304:FBB786328 FKX786304:FKX786328 FUT786304:FUT786328 GEP786304:GEP786328 GOL786304:GOL786328 GYH786304:GYH786328 HID786304:HID786328 HRZ786304:HRZ786328 IBV786304:IBV786328 ILR786304:ILR786328 IVN786304:IVN786328 JFJ786304:JFJ786328 JPF786304:JPF786328 JZB786304:JZB786328 KIX786304:KIX786328 KST786304:KST786328 LCP786304:LCP786328 LML786304:LML786328 LWH786304:LWH786328 MGD786304:MGD786328 MPZ786304:MPZ786328 MZV786304:MZV786328 NJR786304:NJR786328 NTN786304:NTN786328 ODJ786304:ODJ786328 ONF786304:ONF786328 OXB786304:OXB786328 PGX786304:PGX786328 PQT786304:PQT786328 QAP786304:QAP786328 QKL786304:QKL786328 QUH786304:QUH786328 RED786304:RED786328 RNZ786304:RNZ786328 RXV786304:RXV786328 SHR786304:SHR786328 SRN786304:SRN786328 TBJ786304:TBJ786328 TLF786304:TLF786328 TVB786304:TVB786328 UEX786304:UEX786328 UOT786304:UOT786328 UYP786304:UYP786328 VIL786304:VIL786328 VSH786304:VSH786328 WCD786304:WCD786328 WLZ786304:WLZ786328 WVV786304:WVV786328 JJ851840:JJ851864 TF851840:TF851864 ADB851840:ADB851864 AMX851840:AMX851864 AWT851840:AWT851864 BGP851840:BGP851864 BQL851840:BQL851864 CAH851840:CAH851864 CKD851840:CKD851864 CTZ851840:CTZ851864 DDV851840:DDV851864 DNR851840:DNR851864 DXN851840:DXN851864 EHJ851840:EHJ851864 ERF851840:ERF851864 FBB851840:FBB851864 FKX851840:FKX851864 FUT851840:FUT851864 GEP851840:GEP851864 GOL851840:GOL851864 GYH851840:GYH851864 HID851840:HID851864 HRZ851840:HRZ851864 IBV851840:IBV851864 ILR851840:ILR851864 IVN851840:IVN851864 JFJ851840:JFJ851864 JPF851840:JPF851864 JZB851840:JZB851864 KIX851840:KIX851864 KST851840:KST851864 LCP851840:LCP851864 LML851840:LML851864 LWH851840:LWH851864 MGD851840:MGD851864 MPZ851840:MPZ851864 MZV851840:MZV851864 NJR851840:NJR851864 NTN851840:NTN851864 ODJ851840:ODJ851864 ONF851840:ONF851864 OXB851840:OXB851864 PGX851840:PGX851864 PQT851840:PQT851864 QAP851840:QAP851864 QKL851840:QKL851864 QUH851840:QUH851864 RED851840:RED851864 RNZ851840:RNZ851864 RXV851840:RXV851864 SHR851840:SHR851864 SRN851840:SRN851864 TBJ851840:TBJ851864 TLF851840:TLF851864 TVB851840:TVB851864 UEX851840:UEX851864 UOT851840:UOT851864 UYP851840:UYP851864 VIL851840:VIL851864 VSH851840:VSH851864 WCD851840:WCD851864 WLZ851840:WLZ851864 WVV851840:WVV851864 JJ917376:JJ917400 TF917376:TF917400 ADB917376:ADB917400 AMX917376:AMX917400 AWT917376:AWT917400 BGP917376:BGP917400 BQL917376:BQL917400 CAH917376:CAH917400 CKD917376:CKD917400 CTZ917376:CTZ917400 DDV917376:DDV917400 DNR917376:DNR917400 DXN917376:DXN917400 EHJ917376:EHJ917400 ERF917376:ERF917400 FBB917376:FBB917400 FKX917376:FKX917400 FUT917376:FUT917400 GEP917376:GEP917400 GOL917376:GOL917400 GYH917376:GYH917400 HID917376:HID917400 HRZ917376:HRZ917400 IBV917376:IBV917400 ILR917376:ILR917400 IVN917376:IVN917400 JFJ917376:JFJ917400 JPF917376:JPF917400 JZB917376:JZB917400 KIX917376:KIX917400 KST917376:KST917400 LCP917376:LCP917400 LML917376:LML917400 LWH917376:LWH917400 MGD917376:MGD917400 MPZ917376:MPZ917400 MZV917376:MZV917400 NJR917376:NJR917400 NTN917376:NTN917400 ODJ917376:ODJ917400 ONF917376:ONF917400 OXB917376:OXB917400 PGX917376:PGX917400 PQT917376:PQT917400 QAP917376:QAP917400 QKL917376:QKL917400 QUH917376:QUH917400 RED917376:RED917400 RNZ917376:RNZ917400 RXV917376:RXV917400 SHR917376:SHR917400 SRN917376:SRN917400 TBJ917376:TBJ917400 TLF917376:TLF917400 TVB917376:TVB917400 UEX917376:UEX917400 UOT917376:UOT917400 UYP917376:UYP917400 VIL917376:VIL917400 VSH917376:VSH917400 WCD917376:WCD917400 WLZ917376:WLZ917400 WVV917376:WVV917400 JJ982912:JJ982936 TF982912:TF982936 ADB982912:ADB982936 AMX982912:AMX982936 AWT982912:AWT982936 BGP982912:BGP982936 BQL982912:BQL982936 CAH982912:CAH982936 CKD982912:CKD982936 CTZ982912:CTZ982936 DDV982912:DDV982936 DNR982912:DNR982936 DXN982912:DXN982936 EHJ982912:EHJ982936 ERF982912:ERF982936 FBB982912:FBB982936 FKX982912:FKX982936 FUT982912:FUT982936 GEP982912:GEP982936 GOL982912:GOL982936 GYH982912:GYH982936 HID982912:HID982936 HRZ982912:HRZ982936 IBV982912:IBV982936 ILR982912:ILR982936 IVN982912:IVN982936 JFJ982912:JFJ982936 JPF982912:JPF982936 JZB982912:JZB982936 KIX982912:KIX982936 KST982912:KST982936 LCP982912:LCP982936 LML982912:LML982936 LWH982912:LWH982936 MGD982912:MGD982936 MPZ982912:MPZ982936 MZV982912:MZV982936 NJR982912:NJR982936 NTN982912:NTN982936 ODJ982912:ODJ982936 ONF982912:ONF982936 OXB982912:OXB982936 PGX982912:PGX982936 PQT982912:PQT982936 QAP982912:QAP982936 QKL982912:QKL982936 QUH982912:QUH982936 RED982912:RED982936 RNZ982912:RNZ982936 RXV982912:RXV982936 SHR982912:SHR982936 SRN982912:SRN982936 TBJ982912:TBJ982936 TLF982912:TLF982936 TVB982912:TVB982936 UEX982912:UEX982936 UOT982912:UOT982936 UYP982912:UYP982936 VIL982912:VIL982936 VSH982912:VSH982936 WCD982912:WCD982936 WLZ982912:WLZ982936 WVV982912:WVV982936 JI65537:JL65538 TE65537:TH65538 ADA65537:ADD65538 AMW65537:AMZ65538 AWS65537:AWV65538 BGO65537:BGR65538 BQK65537:BQN65538 CAG65537:CAJ65538 CKC65537:CKF65538 CTY65537:CUB65538 DDU65537:DDX65538 DNQ65537:DNT65538 DXM65537:DXP65538 EHI65537:EHL65538 ERE65537:ERH65538 FBA65537:FBD65538 FKW65537:FKZ65538 FUS65537:FUV65538 GEO65537:GER65538 GOK65537:GON65538 GYG65537:GYJ65538 HIC65537:HIF65538 HRY65537:HSB65538 IBU65537:IBX65538 ILQ65537:ILT65538 IVM65537:IVP65538 JFI65537:JFL65538 JPE65537:JPH65538 JZA65537:JZD65538 KIW65537:KIZ65538 KSS65537:KSV65538 LCO65537:LCR65538 LMK65537:LMN65538 LWG65537:LWJ65538 MGC65537:MGF65538 MPY65537:MQB65538 MZU65537:MZX65538 NJQ65537:NJT65538 NTM65537:NTP65538 ODI65537:ODL65538 ONE65537:ONH65538 OXA65537:OXD65538 PGW65537:PGZ65538 PQS65537:PQV65538 QAO65537:QAR65538 QKK65537:QKN65538 QUG65537:QUJ65538 REC65537:REF65538 RNY65537:ROB65538 RXU65537:RXX65538 SHQ65537:SHT65538 SRM65537:SRP65538 TBI65537:TBL65538 TLE65537:TLH65538 TVA65537:TVD65538 UEW65537:UEZ65538 UOS65537:UOV65538 UYO65537:UYR65538 VIK65537:VIN65538 VSG65537:VSJ65538 WCC65537:WCF65538 WLY65537:WMB65538 WVU65537:WVX65538 JI131073:JL131074 TE131073:TH131074 ADA131073:ADD131074 AMW131073:AMZ131074 AWS131073:AWV131074 BGO131073:BGR131074 BQK131073:BQN131074 CAG131073:CAJ131074 CKC131073:CKF131074 CTY131073:CUB131074 DDU131073:DDX131074 DNQ131073:DNT131074 DXM131073:DXP131074 EHI131073:EHL131074 ERE131073:ERH131074 FBA131073:FBD131074 FKW131073:FKZ131074 FUS131073:FUV131074 GEO131073:GER131074 GOK131073:GON131074 GYG131073:GYJ131074 HIC131073:HIF131074 HRY131073:HSB131074 IBU131073:IBX131074 ILQ131073:ILT131074 IVM131073:IVP131074 JFI131073:JFL131074 JPE131073:JPH131074 JZA131073:JZD131074 KIW131073:KIZ131074 KSS131073:KSV131074 LCO131073:LCR131074 LMK131073:LMN131074 LWG131073:LWJ131074 MGC131073:MGF131074 MPY131073:MQB131074 MZU131073:MZX131074 NJQ131073:NJT131074 NTM131073:NTP131074 ODI131073:ODL131074 ONE131073:ONH131074 OXA131073:OXD131074 PGW131073:PGZ131074 PQS131073:PQV131074 QAO131073:QAR131074 QKK131073:QKN131074 QUG131073:QUJ131074 REC131073:REF131074 RNY131073:ROB131074 RXU131073:RXX131074 SHQ131073:SHT131074 SRM131073:SRP131074 TBI131073:TBL131074 TLE131073:TLH131074 TVA131073:TVD131074 UEW131073:UEZ131074 UOS131073:UOV131074 UYO131073:UYR131074 VIK131073:VIN131074 VSG131073:VSJ131074 WCC131073:WCF131074 WLY131073:WMB131074 WVU131073:WVX131074 JI196609:JL196610 TE196609:TH196610 ADA196609:ADD196610 AMW196609:AMZ196610 AWS196609:AWV196610 BGO196609:BGR196610 BQK196609:BQN196610 CAG196609:CAJ196610 CKC196609:CKF196610 CTY196609:CUB196610 DDU196609:DDX196610 DNQ196609:DNT196610 DXM196609:DXP196610 EHI196609:EHL196610 ERE196609:ERH196610 FBA196609:FBD196610 FKW196609:FKZ196610 FUS196609:FUV196610 GEO196609:GER196610 GOK196609:GON196610 GYG196609:GYJ196610 HIC196609:HIF196610 HRY196609:HSB196610 IBU196609:IBX196610 ILQ196609:ILT196610 IVM196609:IVP196610 JFI196609:JFL196610 JPE196609:JPH196610 JZA196609:JZD196610 KIW196609:KIZ196610 KSS196609:KSV196610 LCO196609:LCR196610 LMK196609:LMN196610 LWG196609:LWJ196610 MGC196609:MGF196610 MPY196609:MQB196610 MZU196609:MZX196610 NJQ196609:NJT196610 NTM196609:NTP196610 ODI196609:ODL196610 ONE196609:ONH196610 OXA196609:OXD196610 PGW196609:PGZ196610 PQS196609:PQV196610 QAO196609:QAR196610 QKK196609:QKN196610 QUG196609:QUJ196610 REC196609:REF196610 RNY196609:ROB196610 RXU196609:RXX196610 SHQ196609:SHT196610 SRM196609:SRP196610 TBI196609:TBL196610 TLE196609:TLH196610 TVA196609:TVD196610 UEW196609:UEZ196610 UOS196609:UOV196610 UYO196609:UYR196610 VIK196609:VIN196610 VSG196609:VSJ196610 WCC196609:WCF196610 WLY196609:WMB196610 WVU196609:WVX196610 JI262145:JL262146 TE262145:TH262146 ADA262145:ADD262146 AMW262145:AMZ262146 AWS262145:AWV262146 BGO262145:BGR262146 BQK262145:BQN262146 CAG262145:CAJ262146 CKC262145:CKF262146 CTY262145:CUB262146 DDU262145:DDX262146 DNQ262145:DNT262146 DXM262145:DXP262146 EHI262145:EHL262146 ERE262145:ERH262146 FBA262145:FBD262146 FKW262145:FKZ262146 FUS262145:FUV262146 GEO262145:GER262146 GOK262145:GON262146 GYG262145:GYJ262146 HIC262145:HIF262146 HRY262145:HSB262146 IBU262145:IBX262146 ILQ262145:ILT262146 IVM262145:IVP262146 JFI262145:JFL262146 JPE262145:JPH262146 JZA262145:JZD262146 KIW262145:KIZ262146 KSS262145:KSV262146 LCO262145:LCR262146 LMK262145:LMN262146 LWG262145:LWJ262146 MGC262145:MGF262146 MPY262145:MQB262146 MZU262145:MZX262146 NJQ262145:NJT262146 NTM262145:NTP262146 ODI262145:ODL262146 ONE262145:ONH262146 OXA262145:OXD262146 PGW262145:PGZ262146 PQS262145:PQV262146 QAO262145:QAR262146 QKK262145:QKN262146 QUG262145:QUJ262146 REC262145:REF262146 RNY262145:ROB262146 RXU262145:RXX262146 SHQ262145:SHT262146 SRM262145:SRP262146 TBI262145:TBL262146 TLE262145:TLH262146 TVA262145:TVD262146 UEW262145:UEZ262146 UOS262145:UOV262146 UYO262145:UYR262146 VIK262145:VIN262146 VSG262145:VSJ262146 WCC262145:WCF262146 WLY262145:WMB262146 WVU262145:WVX262146 JI327681:JL327682 TE327681:TH327682 ADA327681:ADD327682 AMW327681:AMZ327682 AWS327681:AWV327682 BGO327681:BGR327682 BQK327681:BQN327682 CAG327681:CAJ327682 CKC327681:CKF327682 CTY327681:CUB327682 DDU327681:DDX327682 DNQ327681:DNT327682 DXM327681:DXP327682 EHI327681:EHL327682 ERE327681:ERH327682 FBA327681:FBD327682 FKW327681:FKZ327682 FUS327681:FUV327682 GEO327681:GER327682 GOK327681:GON327682 GYG327681:GYJ327682 HIC327681:HIF327682 HRY327681:HSB327682 IBU327681:IBX327682 ILQ327681:ILT327682 IVM327681:IVP327682 JFI327681:JFL327682 JPE327681:JPH327682 JZA327681:JZD327682 KIW327681:KIZ327682 KSS327681:KSV327682 LCO327681:LCR327682 LMK327681:LMN327682 LWG327681:LWJ327682 MGC327681:MGF327682 MPY327681:MQB327682 MZU327681:MZX327682 NJQ327681:NJT327682 NTM327681:NTP327682 ODI327681:ODL327682 ONE327681:ONH327682 OXA327681:OXD327682 PGW327681:PGZ327682 PQS327681:PQV327682 QAO327681:QAR327682 QKK327681:QKN327682 QUG327681:QUJ327682 REC327681:REF327682 RNY327681:ROB327682 RXU327681:RXX327682 SHQ327681:SHT327682 SRM327681:SRP327682 TBI327681:TBL327682 TLE327681:TLH327682 TVA327681:TVD327682 UEW327681:UEZ327682 UOS327681:UOV327682 UYO327681:UYR327682 VIK327681:VIN327682 VSG327681:VSJ327682 WCC327681:WCF327682 WLY327681:WMB327682 WVU327681:WVX327682 JI393217:JL393218 TE393217:TH393218 ADA393217:ADD393218 AMW393217:AMZ393218 AWS393217:AWV393218 BGO393217:BGR393218 BQK393217:BQN393218 CAG393217:CAJ393218 CKC393217:CKF393218 CTY393217:CUB393218 DDU393217:DDX393218 DNQ393217:DNT393218 DXM393217:DXP393218 EHI393217:EHL393218 ERE393217:ERH393218 FBA393217:FBD393218 FKW393217:FKZ393218 FUS393217:FUV393218 GEO393217:GER393218 GOK393217:GON393218 GYG393217:GYJ393218 HIC393217:HIF393218 HRY393217:HSB393218 IBU393217:IBX393218 ILQ393217:ILT393218 IVM393217:IVP393218 JFI393217:JFL393218 JPE393217:JPH393218 JZA393217:JZD393218 KIW393217:KIZ393218 KSS393217:KSV393218 LCO393217:LCR393218 LMK393217:LMN393218 LWG393217:LWJ393218 MGC393217:MGF393218 MPY393217:MQB393218 MZU393217:MZX393218 NJQ393217:NJT393218 NTM393217:NTP393218 ODI393217:ODL393218 ONE393217:ONH393218 OXA393217:OXD393218 PGW393217:PGZ393218 PQS393217:PQV393218 QAO393217:QAR393218 QKK393217:QKN393218 QUG393217:QUJ393218 REC393217:REF393218 RNY393217:ROB393218 RXU393217:RXX393218 SHQ393217:SHT393218 SRM393217:SRP393218 TBI393217:TBL393218 TLE393217:TLH393218 TVA393217:TVD393218 UEW393217:UEZ393218 UOS393217:UOV393218 UYO393217:UYR393218 VIK393217:VIN393218 VSG393217:VSJ393218 WCC393217:WCF393218 WLY393217:WMB393218 WVU393217:WVX393218 JI458753:JL458754 TE458753:TH458754 ADA458753:ADD458754 AMW458753:AMZ458754 AWS458753:AWV458754 BGO458753:BGR458754 BQK458753:BQN458754 CAG458753:CAJ458754 CKC458753:CKF458754 CTY458753:CUB458754 DDU458753:DDX458754 DNQ458753:DNT458754 DXM458753:DXP458754 EHI458753:EHL458754 ERE458753:ERH458754 FBA458753:FBD458754 FKW458753:FKZ458754 FUS458753:FUV458754 GEO458753:GER458754 GOK458753:GON458754 GYG458753:GYJ458754 HIC458753:HIF458754 HRY458753:HSB458754 IBU458753:IBX458754 ILQ458753:ILT458754 IVM458753:IVP458754 JFI458753:JFL458754 JPE458753:JPH458754 JZA458753:JZD458754 KIW458753:KIZ458754 KSS458753:KSV458754 LCO458753:LCR458754 LMK458753:LMN458754 LWG458753:LWJ458754 MGC458753:MGF458754 MPY458753:MQB458754 MZU458753:MZX458754 NJQ458753:NJT458754 NTM458753:NTP458754 ODI458753:ODL458754 ONE458753:ONH458754 OXA458753:OXD458754 PGW458753:PGZ458754 PQS458753:PQV458754 QAO458753:QAR458754 QKK458753:QKN458754 QUG458753:QUJ458754 REC458753:REF458754 RNY458753:ROB458754 RXU458753:RXX458754 SHQ458753:SHT458754 SRM458753:SRP458754 TBI458753:TBL458754 TLE458753:TLH458754 TVA458753:TVD458754 UEW458753:UEZ458754 UOS458753:UOV458754 UYO458753:UYR458754 VIK458753:VIN458754 VSG458753:VSJ458754 WCC458753:WCF458754 WLY458753:WMB458754 WVU458753:WVX458754 JI524289:JL524290 TE524289:TH524290 ADA524289:ADD524290 AMW524289:AMZ524290 AWS524289:AWV524290 BGO524289:BGR524290 BQK524289:BQN524290 CAG524289:CAJ524290 CKC524289:CKF524290 CTY524289:CUB524290 DDU524289:DDX524290 DNQ524289:DNT524290 DXM524289:DXP524290 EHI524289:EHL524290 ERE524289:ERH524290 FBA524289:FBD524290 FKW524289:FKZ524290 FUS524289:FUV524290 GEO524289:GER524290 GOK524289:GON524290 GYG524289:GYJ524290 HIC524289:HIF524290 HRY524289:HSB524290 IBU524289:IBX524290 ILQ524289:ILT524290 IVM524289:IVP524290 JFI524289:JFL524290 JPE524289:JPH524290 JZA524289:JZD524290 KIW524289:KIZ524290 KSS524289:KSV524290 LCO524289:LCR524290 LMK524289:LMN524290 LWG524289:LWJ524290 MGC524289:MGF524290 MPY524289:MQB524290 MZU524289:MZX524290 NJQ524289:NJT524290 NTM524289:NTP524290 ODI524289:ODL524290 ONE524289:ONH524290 OXA524289:OXD524290 PGW524289:PGZ524290 PQS524289:PQV524290 QAO524289:QAR524290 QKK524289:QKN524290 QUG524289:QUJ524290 REC524289:REF524290 RNY524289:ROB524290 RXU524289:RXX524290 SHQ524289:SHT524290 SRM524289:SRP524290 TBI524289:TBL524290 TLE524289:TLH524290 TVA524289:TVD524290 UEW524289:UEZ524290 UOS524289:UOV524290 UYO524289:UYR524290 VIK524289:VIN524290 VSG524289:VSJ524290 WCC524289:WCF524290 WLY524289:WMB524290 WVU524289:WVX524290 JI589825:JL589826 TE589825:TH589826 ADA589825:ADD589826 AMW589825:AMZ589826 AWS589825:AWV589826 BGO589825:BGR589826 BQK589825:BQN589826 CAG589825:CAJ589826 CKC589825:CKF589826 CTY589825:CUB589826 DDU589825:DDX589826 DNQ589825:DNT589826 DXM589825:DXP589826 EHI589825:EHL589826 ERE589825:ERH589826 FBA589825:FBD589826 FKW589825:FKZ589826 FUS589825:FUV589826 GEO589825:GER589826 GOK589825:GON589826 GYG589825:GYJ589826 HIC589825:HIF589826 HRY589825:HSB589826 IBU589825:IBX589826 ILQ589825:ILT589826 IVM589825:IVP589826 JFI589825:JFL589826 JPE589825:JPH589826 JZA589825:JZD589826 KIW589825:KIZ589826 KSS589825:KSV589826 LCO589825:LCR589826 LMK589825:LMN589826 LWG589825:LWJ589826 MGC589825:MGF589826 MPY589825:MQB589826 MZU589825:MZX589826 NJQ589825:NJT589826 NTM589825:NTP589826 ODI589825:ODL589826 ONE589825:ONH589826 OXA589825:OXD589826 PGW589825:PGZ589826 PQS589825:PQV589826 QAO589825:QAR589826 QKK589825:QKN589826 QUG589825:QUJ589826 REC589825:REF589826 RNY589825:ROB589826 RXU589825:RXX589826 SHQ589825:SHT589826 SRM589825:SRP589826 TBI589825:TBL589826 TLE589825:TLH589826 TVA589825:TVD589826 UEW589825:UEZ589826 UOS589825:UOV589826 UYO589825:UYR589826 VIK589825:VIN589826 VSG589825:VSJ589826 WCC589825:WCF589826 WLY589825:WMB589826 WVU589825:WVX589826 JI655361:JL655362 TE655361:TH655362 ADA655361:ADD655362 AMW655361:AMZ655362 AWS655361:AWV655362 BGO655361:BGR655362 BQK655361:BQN655362 CAG655361:CAJ655362 CKC655361:CKF655362 CTY655361:CUB655362 DDU655361:DDX655362 DNQ655361:DNT655362 DXM655361:DXP655362 EHI655361:EHL655362 ERE655361:ERH655362 FBA655361:FBD655362 FKW655361:FKZ655362 FUS655361:FUV655362 GEO655361:GER655362 GOK655361:GON655362 GYG655361:GYJ655362 HIC655361:HIF655362 HRY655361:HSB655362 IBU655361:IBX655362 ILQ655361:ILT655362 IVM655361:IVP655362 JFI655361:JFL655362 JPE655361:JPH655362 JZA655361:JZD655362 KIW655361:KIZ655362 KSS655361:KSV655362 LCO655361:LCR655362 LMK655361:LMN655362 LWG655361:LWJ655362 MGC655361:MGF655362 MPY655361:MQB655362 MZU655361:MZX655362 NJQ655361:NJT655362 NTM655361:NTP655362 ODI655361:ODL655362 ONE655361:ONH655362 OXA655361:OXD655362 PGW655361:PGZ655362 PQS655361:PQV655362 QAO655361:QAR655362 QKK655361:QKN655362 QUG655361:QUJ655362 REC655361:REF655362 RNY655361:ROB655362 RXU655361:RXX655362 SHQ655361:SHT655362 SRM655361:SRP655362 TBI655361:TBL655362 TLE655361:TLH655362 TVA655361:TVD655362 UEW655361:UEZ655362 UOS655361:UOV655362 UYO655361:UYR655362 VIK655361:VIN655362 VSG655361:VSJ655362 WCC655361:WCF655362 WLY655361:WMB655362 WVU655361:WVX655362 JI720897:JL720898 TE720897:TH720898 ADA720897:ADD720898 AMW720897:AMZ720898 AWS720897:AWV720898 BGO720897:BGR720898 BQK720897:BQN720898 CAG720897:CAJ720898 CKC720897:CKF720898 CTY720897:CUB720898 DDU720897:DDX720898 DNQ720897:DNT720898 DXM720897:DXP720898 EHI720897:EHL720898 ERE720897:ERH720898 FBA720897:FBD720898 FKW720897:FKZ720898 FUS720897:FUV720898 GEO720897:GER720898 GOK720897:GON720898 GYG720897:GYJ720898 HIC720897:HIF720898 HRY720897:HSB720898 IBU720897:IBX720898 ILQ720897:ILT720898 IVM720897:IVP720898 JFI720897:JFL720898 JPE720897:JPH720898 JZA720897:JZD720898 KIW720897:KIZ720898 KSS720897:KSV720898 LCO720897:LCR720898 LMK720897:LMN720898 LWG720897:LWJ720898 MGC720897:MGF720898 MPY720897:MQB720898 MZU720897:MZX720898 NJQ720897:NJT720898 NTM720897:NTP720898 ODI720897:ODL720898 ONE720897:ONH720898 OXA720897:OXD720898 PGW720897:PGZ720898 PQS720897:PQV720898 QAO720897:QAR720898 QKK720897:QKN720898 QUG720897:QUJ720898 REC720897:REF720898 RNY720897:ROB720898 RXU720897:RXX720898 SHQ720897:SHT720898 SRM720897:SRP720898 TBI720897:TBL720898 TLE720897:TLH720898 TVA720897:TVD720898 UEW720897:UEZ720898 UOS720897:UOV720898 UYO720897:UYR720898 VIK720897:VIN720898 VSG720897:VSJ720898 WCC720897:WCF720898 WLY720897:WMB720898 WVU720897:WVX720898 JI786433:JL786434 TE786433:TH786434 ADA786433:ADD786434 AMW786433:AMZ786434 AWS786433:AWV786434 BGO786433:BGR786434 BQK786433:BQN786434 CAG786433:CAJ786434 CKC786433:CKF786434 CTY786433:CUB786434 DDU786433:DDX786434 DNQ786433:DNT786434 DXM786433:DXP786434 EHI786433:EHL786434 ERE786433:ERH786434 FBA786433:FBD786434 FKW786433:FKZ786434 FUS786433:FUV786434 GEO786433:GER786434 GOK786433:GON786434 GYG786433:GYJ786434 HIC786433:HIF786434 HRY786433:HSB786434 IBU786433:IBX786434 ILQ786433:ILT786434 IVM786433:IVP786434 JFI786433:JFL786434 JPE786433:JPH786434 JZA786433:JZD786434 KIW786433:KIZ786434 KSS786433:KSV786434 LCO786433:LCR786434 LMK786433:LMN786434 LWG786433:LWJ786434 MGC786433:MGF786434 MPY786433:MQB786434 MZU786433:MZX786434 NJQ786433:NJT786434 NTM786433:NTP786434 ODI786433:ODL786434 ONE786433:ONH786434 OXA786433:OXD786434 PGW786433:PGZ786434 PQS786433:PQV786434 QAO786433:QAR786434 QKK786433:QKN786434 QUG786433:QUJ786434 REC786433:REF786434 RNY786433:ROB786434 RXU786433:RXX786434 SHQ786433:SHT786434 SRM786433:SRP786434 TBI786433:TBL786434 TLE786433:TLH786434 TVA786433:TVD786434 UEW786433:UEZ786434 UOS786433:UOV786434 UYO786433:UYR786434 VIK786433:VIN786434 VSG786433:VSJ786434 WCC786433:WCF786434 WLY786433:WMB786434 WVU786433:WVX786434 JI851969:JL851970 TE851969:TH851970 ADA851969:ADD851970 AMW851969:AMZ851970 AWS851969:AWV851970 BGO851969:BGR851970 BQK851969:BQN851970 CAG851969:CAJ851970 CKC851969:CKF851970 CTY851969:CUB851970 DDU851969:DDX851970 DNQ851969:DNT851970 DXM851969:DXP851970 EHI851969:EHL851970 ERE851969:ERH851970 FBA851969:FBD851970 FKW851969:FKZ851970 FUS851969:FUV851970 GEO851969:GER851970 GOK851969:GON851970 GYG851969:GYJ851970 HIC851969:HIF851970 HRY851969:HSB851970 IBU851969:IBX851970 ILQ851969:ILT851970 IVM851969:IVP851970 JFI851969:JFL851970 JPE851969:JPH851970 JZA851969:JZD851970 KIW851969:KIZ851970 KSS851969:KSV851970 LCO851969:LCR851970 LMK851969:LMN851970 LWG851969:LWJ851970 MGC851969:MGF851970 MPY851969:MQB851970 MZU851969:MZX851970 NJQ851969:NJT851970 NTM851969:NTP851970 ODI851969:ODL851970 ONE851969:ONH851970 OXA851969:OXD851970 PGW851969:PGZ851970 PQS851969:PQV851970 QAO851969:QAR851970 QKK851969:QKN851970 QUG851969:QUJ851970 REC851969:REF851970 RNY851969:ROB851970 RXU851969:RXX851970 SHQ851969:SHT851970 SRM851969:SRP851970 TBI851969:TBL851970 TLE851969:TLH851970 TVA851969:TVD851970 UEW851969:UEZ851970 UOS851969:UOV851970 UYO851969:UYR851970 VIK851969:VIN851970 VSG851969:VSJ851970 WCC851969:WCF851970 WLY851969:WMB851970 WVU851969:WVX851970 JI917505:JL917506 TE917505:TH917506 ADA917505:ADD917506 AMW917505:AMZ917506 AWS917505:AWV917506 BGO917505:BGR917506 BQK917505:BQN917506 CAG917505:CAJ917506 CKC917505:CKF917506 CTY917505:CUB917506 DDU917505:DDX917506 DNQ917505:DNT917506 DXM917505:DXP917506 EHI917505:EHL917506 ERE917505:ERH917506 FBA917505:FBD917506 FKW917505:FKZ917506 FUS917505:FUV917506 GEO917505:GER917506 GOK917505:GON917506 GYG917505:GYJ917506 HIC917505:HIF917506 HRY917505:HSB917506 IBU917505:IBX917506 ILQ917505:ILT917506 IVM917505:IVP917506 JFI917505:JFL917506 JPE917505:JPH917506 JZA917505:JZD917506 KIW917505:KIZ917506 KSS917505:KSV917506 LCO917505:LCR917506 LMK917505:LMN917506 LWG917505:LWJ917506 MGC917505:MGF917506 MPY917505:MQB917506 MZU917505:MZX917506 NJQ917505:NJT917506 NTM917505:NTP917506 ODI917505:ODL917506 ONE917505:ONH917506 OXA917505:OXD917506 PGW917505:PGZ917506 PQS917505:PQV917506 QAO917505:QAR917506 QKK917505:QKN917506 QUG917505:QUJ917506 REC917505:REF917506 RNY917505:ROB917506 RXU917505:RXX917506 SHQ917505:SHT917506 SRM917505:SRP917506 TBI917505:TBL917506 TLE917505:TLH917506 TVA917505:TVD917506 UEW917505:UEZ917506 UOS917505:UOV917506 UYO917505:UYR917506 VIK917505:VIN917506 VSG917505:VSJ917506 WCC917505:WCF917506 WLY917505:WMB917506 WVU917505:WVX917506 JI983041:JL983042 TE983041:TH983042 ADA983041:ADD983042 AMW983041:AMZ983042 AWS983041:AWV983042 BGO983041:BGR983042 BQK983041:BQN983042 CAG983041:CAJ983042 CKC983041:CKF983042 CTY983041:CUB983042 DDU983041:DDX983042 DNQ983041:DNT983042 DXM983041:DXP983042 EHI983041:EHL983042 ERE983041:ERH983042 FBA983041:FBD983042 FKW983041:FKZ983042 FUS983041:FUV983042 GEO983041:GER983042 GOK983041:GON983042 GYG983041:GYJ983042 HIC983041:HIF983042 HRY983041:HSB983042 IBU983041:IBX983042 ILQ983041:ILT983042 IVM983041:IVP983042 JFI983041:JFL983042 JPE983041:JPH983042 JZA983041:JZD983042 KIW983041:KIZ983042 KSS983041:KSV983042 LCO983041:LCR983042 LMK983041:LMN983042 LWG983041:LWJ983042 MGC983041:MGF983042 MPY983041:MQB983042 MZU983041:MZX983042 NJQ983041:NJT983042 NTM983041:NTP983042 ODI983041:ODL983042 ONE983041:ONH983042 OXA983041:OXD983042 PGW983041:PGZ983042 PQS983041:PQV983042 QAO983041:QAR983042 QKK983041:QKN983042 QUG983041:QUJ983042 REC983041:REF983042 RNY983041:ROB983042 RXU983041:RXX983042 SHQ983041:SHT983042 SRM983041:SRP983042 TBI983041:TBL983042 TLE983041:TLH983042 TVA983041:TVD983042 UEW983041:UEZ983042 UOS983041:UOV983042 UYO983041:UYR983042 VIK983041:VIN983042 VSG983041:VSJ983042 WCC983041:WCF983042 WLY983041:WMB983042 WVU983041:WVX983042 JI65418:JI65432 TE65418:TE65432 ADA65418:ADA65432 AMW65418:AMW65432 AWS65418:AWS65432 BGO65418:BGO65432 BQK65418:BQK65432 CAG65418:CAG65432 CKC65418:CKC65432 CTY65418:CTY65432 DDU65418:DDU65432 DNQ65418:DNQ65432 DXM65418:DXM65432 EHI65418:EHI65432 ERE65418:ERE65432 FBA65418:FBA65432 FKW65418:FKW65432 FUS65418:FUS65432 GEO65418:GEO65432 GOK65418:GOK65432 GYG65418:GYG65432 HIC65418:HIC65432 HRY65418:HRY65432 IBU65418:IBU65432 ILQ65418:ILQ65432 IVM65418:IVM65432 JFI65418:JFI65432 JPE65418:JPE65432 JZA65418:JZA65432 KIW65418:KIW65432 KSS65418:KSS65432 LCO65418:LCO65432 LMK65418:LMK65432 LWG65418:LWG65432 MGC65418:MGC65432 MPY65418:MPY65432 MZU65418:MZU65432 NJQ65418:NJQ65432 NTM65418:NTM65432 ODI65418:ODI65432 ONE65418:ONE65432 OXA65418:OXA65432 PGW65418:PGW65432 PQS65418:PQS65432 QAO65418:QAO65432 QKK65418:QKK65432 QUG65418:QUG65432 REC65418:REC65432 RNY65418:RNY65432 RXU65418:RXU65432 SHQ65418:SHQ65432 SRM65418:SRM65432 TBI65418:TBI65432 TLE65418:TLE65432 TVA65418:TVA65432 UEW65418:UEW65432 UOS65418:UOS65432 UYO65418:UYO65432 VIK65418:VIK65432 VSG65418:VSG65432 WCC65418:WCC65432 WLY65418:WLY65432 WVU65418:WVU65432 JI130954:JI130968 TE130954:TE130968 ADA130954:ADA130968 AMW130954:AMW130968 AWS130954:AWS130968 BGO130954:BGO130968 BQK130954:BQK130968 CAG130954:CAG130968 CKC130954:CKC130968 CTY130954:CTY130968 DDU130954:DDU130968 DNQ130954:DNQ130968 DXM130954:DXM130968 EHI130954:EHI130968 ERE130954:ERE130968 FBA130954:FBA130968 FKW130954:FKW130968 FUS130954:FUS130968 GEO130954:GEO130968 GOK130954:GOK130968 GYG130954:GYG130968 HIC130954:HIC130968 HRY130954:HRY130968 IBU130954:IBU130968 ILQ130954:ILQ130968 IVM130954:IVM130968 JFI130954:JFI130968 JPE130954:JPE130968 JZA130954:JZA130968 KIW130954:KIW130968 KSS130954:KSS130968 LCO130954:LCO130968 LMK130954:LMK130968 LWG130954:LWG130968 MGC130954:MGC130968 MPY130954:MPY130968 MZU130954:MZU130968 NJQ130954:NJQ130968 NTM130954:NTM130968 ODI130954:ODI130968 ONE130954:ONE130968 OXA130954:OXA130968 PGW130954:PGW130968 PQS130954:PQS130968 QAO130954:QAO130968 QKK130954:QKK130968 QUG130954:QUG130968 REC130954:REC130968 RNY130954:RNY130968 RXU130954:RXU130968 SHQ130954:SHQ130968 SRM130954:SRM130968 TBI130954:TBI130968 TLE130954:TLE130968 TVA130954:TVA130968 UEW130954:UEW130968 UOS130954:UOS130968 UYO130954:UYO130968 VIK130954:VIK130968 VSG130954:VSG130968 WCC130954:WCC130968 WLY130954:WLY130968 WVU130954:WVU130968 JI196490:JI196504 TE196490:TE196504 ADA196490:ADA196504 AMW196490:AMW196504 AWS196490:AWS196504 BGO196490:BGO196504 BQK196490:BQK196504 CAG196490:CAG196504 CKC196490:CKC196504 CTY196490:CTY196504 DDU196490:DDU196504 DNQ196490:DNQ196504 DXM196490:DXM196504 EHI196490:EHI196504 ERE196490:ERE196504 FBA196490:FBA196504 FKW196490:FKW196504 FUS196490:FUS196504 GEO196490:GEO196504 GOK196490:GOK196504 GYG196490:GYG196504 HIC196490:HIC196504 HRY196490:HRY196504 IBU196490:IBU196504 ILQ196490:ILQ196504 IVM196490:IVM196504 JFI196490:JFI196504 JPE196490:JPE196504 JZA196490:JZA196504 KIW196490:KIW196504 KSS196490:KSS196504 LCO196490:LCO196504 LMK196490:LMK196504 LWG196490:LWG196504 MGC196490:MGC196504 MPY196490:MPY196504 MZU196490:MZU196504 NJQ196490:NJQ196504 NTM196490:NTM196504 ODI196490:ODI196504 ONE196490:ONE196504 OXA196490:OXA196504 PGW196490:PGW196504 PQS196490:PQS196504 QAO196490:QAO196504 QKK196490:QKK196504 QUG196490:QUG196504 REC196490:REC196504 RNY196490:RNY196504 RXU196490:RXU196504 SHQ196490:SHQ196504 SRM196490:SRM196504 TBI196490:TBI196504 TLE196490:TLE196504 TVA196490:TVA196504 UEW196490:UEW196504 UOS196490:UOS196504 UYO196490:UYO196504 VIK196490:VIK196504 VSG196490:VSG196504 WCC196490:WCC196504 WLY196490:WLY196504 WVU196490:WVU196504 JI262026:JI262040 TE262026:TE262040 ADA262026:ADA262040 AMW262026:AMW262040 AWS262026:AWS262040 BGO262026:BGO262040 BQK262026:BQK262040 CAG262026:CAG262040 CKC262026:CKC262040 CTY262026:CTY262040 DDU262026:DDU262040 DNQ262026:DNQ262040 DXM262026:DXM262040 EHI262026:EHI262040 ERE262026:ERE262040 FBA262026:FBA262040 FKW262026:FKW262040 FUS262026:FUS262040 GEO262026:GEO262040 GOK262026:GOK262040 GYG262026:GYG262040 HIC262026:HIC262040 HRY262026:HRY262040 IBU262026:IBU262040 ILQ262026:ILQ262040 IVM262026:IVM262040 JFI262026:JFI262040 JPE262026:JPE262040 JZA262026:JZA262040 KIW262026:KIW262040 KSS262026:KSS262040 LCO262026:LCO262040 LMK262026:LMK262040 LWG262026:LWG262040 MGC262026:MGC262040 MPY262026:MPY262040 MZU262026:MZU262040 NJQ262026:NJQ262040 NTM262026:NTM262040 ODI262026:ODI262040 ONE262026:ONE262040 OXA262026:OXA262040 PGW262026:PGW262040 PQS262026:PQS262040 QAO262026:QAO262040 QKK262026:QKK262040 QUG262026:QUG262040 REC262026:REC262040 RNY262026:RNY262040 RXU262026:RXU262040 SHQ262026:SHQ262040 SRM262026:SRM262040 TBI262026:TBI262040 TLE262026:TLE262040 TVA262026:TVA262040 UEW262026:UEW262040 UOS262026:UOS262040 UYO262026:UYO262040 VIK262026:VIK262040 VSG262026:VSG262040 WCC262026:WCC262040 WLY262026:WLY262040 WVU262026:WVU262040 JI327562:JI327576 TE327562:TE327576 ADA327562:ADA327576 AMW327562:AMW327576 AWS327562:AWS327576 BGO327562:BGO327576 BQK327562:BQK327576 CAG327562:CAG327576 CKC327562:CKC327576 CTY327562:CTY327576 DDU327562:DDU327576 DNQ327562:DNQ327576 DXM327562:DXM327576 EHI327562:EHI327576 ERE327562:ERE327576 FBA327562:FBA327576 FKW327562:FKW327576 FUS327562:FUS327576 GEO327562:GEO327576 GOK327562:GOK327576 GYG327562:GYG327576 HIC327562:HIC327576 HRY327562:HRY327576 IBU327562:IBU327576 ILQ327562:ILQ327576 IVM327562:IVM327576 JFI327562:JFI327576 JPE327562:JPE327576 JZA327562:JZA327576 KIW327562:KIW327576 KSS327562:KSS327576 LCO327562:LCO327576 LMK327562:LMK327576 LWG327562:LWG327576 MGC327562:MGC327576 MPY327562:MPY327576 MZU327562:MZU327576 NJQ327562:NJQ327576 NTM327562:NTM327576 ODI327562:ODI327576 ONE327562:ONE327576 OXA327562:OXA327576 PGW327562:PGW327576 PQS327562:PQS327576 QAO327562:QAO327576 QKK327562:QKK327576 QUG327562:QUG327576 REC327562:REC327576 RNY327562:RNY327576 RXU327562:RXU327576 SHQ327562:SHQ327576 SRM327562:SRM327576 TBI327562:TBI327576 TLE327562:TLE327576 TVA327562:TVA327576 UEW327562:UEW327576 UOS327562:UOS327576 UYO327562:UYO327576 VIK327562:VIK327576 VSG327562:VSG327576 WCC327562:WCC327576 WLY327562:WLY327576 WVU327562:WVU327576 JI393098:JI393112 TE393098:TE393112 ADA393098:ADA393112 AMW393098:AMW393112 AWS393098:AWS393112 BGO393098:BGO393112 BQK393098:BQK393112 CAG393098:CAG393112 CKC393098:CKC393112 CTY393098:CTY393112 DDU393098:DDU393112 DNQ393098:DNQ393112 DXM393098:DXM393112 EHI393098:EHI393112 ERE393098:ERE393112 FBA393098:FBA393112 FKW393098:FKW393112 FUS393098:FUS393112 GEO393098:GEO393112 GOK393098:GOK393112 GYG393098:GYG393112 HIC393098:HIC393112 HRY393098:HRY393112 IBU393098:IBU393112 ILQ393098:ILQ393112 IVM393098:IVM393112 JFI393098:JFI393112 JPE393098:JPE393112 JZA393098:JZA393112 KIW393098:KIW393112 KSS393098:KSS393112 LCO393098:LCO393112 LMK393098:LMK393112 LWG393098:LWG393112 MGC393098:MGC393112 MPY393098:MPY393112 MZU393098:MZU393112 NJQ393098:NJQ393112 NTM393098:NTM393112 ODI393098:ODI393112 ONE393098:ONE393112 OXA393098:OXA393112 PGW393098:PGW393112 PQS393098:PQS393112 QAO393098:QAO393112 QKK393098:QKK393112 QUG393098:QUG393112 REC393098:REC393112 RNY393098:RNY393112 RXU393098:RXU393112 SHQ393098:SHQ393112 SRM393098:SRM393112 TBI393098:TBI393112 TLE393098:TLE393112 TVA393098:TVA393112 UEW393098:UEW393112 UOS393098:UOS393112 UYO393098:UYO393112 VIK393098:VIK393112 VSG393098:VSG393112 WCC393098:WCC393112 WLY393098:WLY393112 WVU393098:WVU393112 JI458634:JI458648 TE458634:TE458648 ADA458634:ADA458648 AMW458634:AMW458648 AWS458634:AWS458648 BGO458634:BGO458648 BQK458634:BQK458648 CAG458634:CAG458648 CKC458634:CKC458648 CTY458634:CTY458648 DDU458634:DDU458648 DNQ458634:DNQ458648 DXM458634:DXM458648 EHI458634:EHI458648 ERE458634:ERE458648 FBA458634:FBA458648 FKW458634:FKW458648 FUS458634:FUS458648 GEO458634:GEO458648 GOK458634:GOK458648 GYG458634:GYG458648 HIC458634:HIC458648 HRY458634:HRY458648 IBU458634:IBU458648 ILQ458634:ILQ458648 IVM458634:IVM458648 JFI458634:JFI458648 JPE458634:JPE458648 JZA458634:JZA458648 KIW458634:KIW458648 KSS458634:KSS458648 LCO458634:LCO458648 LMK458634:LMK458648 LWG458634:LWG458648 MGC458634:MGC458648 MPY458634:MPY458648 MZU458634:MZU458648 NJQ458634:NJQ458648 NTM458634:NTM458648 ODI458634:ODI458648 ONE458634:ONE458648 OXA458634:OXA458648 PGW458634:PGW458648 PQS458634:PQS458648 QAO458634:QAO458648 QKK458634:QKK458648 QUG458634:QUG458648 REC458634:REC458648 RNY458634:RNY458648 RXU458634:RXU458648 SHQ458634:SHQ458648 SRM458634:SRM458648 TBI458634:TBI458648 TLE458634:TLE458648 TVA458634:TVA458648 UEW458634:UEW458648 UOS458634:UOS458648 UYO458634:UYO458648 VIK458634:VIK458648 VSG458634:VSG458648 WCC458634:WCC458648 WLY458634:WLY458648 WVU458634:WVU458648 JI524170:JI524184 TE524170:TE524184 ADA524170:ADA524184 AMW524170:AMW524184 AWS524170:AWS524184 BGO524170:BGO524184 BQK524170:BQK524184 CAG524170:CAG524184 CKC524170:CKC524184 CTY524170:CTY524184 DDU524170:DDU524184 DNQ524170:DNQ524184 DXM524170:DXM524184 EHI524170:EHI524184 ERE524170:ERE524184 FBA524170:FBA524184 FKW524170:FKW524184 FUS524170:FUS524184 GEO524170:GEO524184 GOK524170:GOK524184 GYG524170:GYG524184 HIC524170:HIC524184 HRY524170:HRY524184 IBU524170:IBU524184 ILQ524170:ILQ524184 IVM524170:IVM524184 JFI524170:JFI524184 JPE524170:JPE524184 JZA524170:JZA524184 KIW524170:KIW524184 KSS524170:KSS524184 LCO524170:LCO524184 LMK524170:LMK524184 LWG524170:LWG524184 MGC524170:MGC524184 MPY524170:MPY524184 MZU524170:MZU524184 NJQ524170:NJQ524184 NTM524170:NTM524184 ODI524170:ODI524184 ONE524170:ONE524184 OXA524170:OXA524184 PGW524170:PGW524184 PQS524170:PQS524184 QAO524170:QAO524184 QKK524170:QKK524184 QUG524170:QUG524184 REC524170:REC524184 RNY524170:RNY524184 RXU524170:RXU524184 SHQ524170:SHQ524184 SRM524170:SRM524184 TBI524170:TBI524184 TLE524170:TLE524184 TVA524170:TVA524184 UEW524170:UEW524184 UOS524170:UOS524184 UYO524170:UYO524184 VIK524170:VIK524184 VSG524170:VSG524184 WCC524170:WCC524184 WLY524170:WLY524184 WVU524170:WVU524184 JI589706:JI589720 TE589706:TE589720 ADA589706:ADA589720 AMW589706:AMW589720 AWS589706:AWS589720 BGO589706:BGO589720 BQK589706:BQK589720 CAG589706:CAG589720 CKC589706:CKC589720 CTY589706:CTY589720 DDU589706:DDU589720 DNQ589706:DNQ589720 DXM589706:DXM589720 EHI589706:EHI589720 ERE589706:ERE589720 FBA589706:FBA589720 FKW589706:FKW589720 FUS589706:FUS589720 GEO589706:GEO589720 GOK589706:GOK589720 GYG589706:GYG589720 HIC589706:HIC589720 HRY589706:HRY589720 IBU589706:IBU589720 ILQ589706:ILQ589720 IVM589706:IVM589720 JFI589706:JFI589720 JPE589706:JPE589720 JZA589706:JZA589720 KIW589706:KIW589720 KSS589706:KSS589720 LCO589706:LCO589720 LMK589706:LMK589720 LWG589706:LWG589720 MGC589706:MGC589720 MPY589706:MPY589720 MZU589706:MZU589720 NJQ589706:NJQ589720 NTM589706:NTM589720 ODI589706:ODI589720 ONE589706:ONE589720 OXA589706:OXA589720 PGW589706:PGW589720 PQS589706:PQS589720 QAO589706:QAO589720 QKK589706:QKK589720 QUG589706:QUG589720 REC589706:REC589720 RNY589706:RNY589720 RXU589706:RXU589720 SHQ589706:SHQ589720 SRM589706:SRM589720 TBI589706:TBI589720 TLE589706:TLE589720 TVA589706:TVA589720 UEW589706:UEW589720 UOS589706:UOS589720 UYO589706:UYO589720 VIK589706:VIK589720 VSG589706:VSG589720 WCC589706:WCC589720 WLY589706:WLY589720 WVU589706:WVU589720 JI655242:JI655256 TE655242:TE655256 ADA655242:ADA655256 AMW655242:AMW655256 AWS655242:AWS655256 BGO655242:BGO655256 BQK655242:BQK655256 CAG655242:CAG655256 CKC655242:CKC655256 CTY655242:CTY655256 DDU655242:DDU655256 DNQ655242:DNQ655256 DXM655242:DXM655256 EHI655242:EHI655256 ERE655242:ERE655256 FBA655242:FBA655256 FKW655242:FKW655256 FUS655242:FUS655256 GEO655242:GEO655256 GOK655242:GOK655256 GYG655242:GYG655256 HIC655242:HIC655256 HRY655242:HRY655256 IBU655242:IBU655256 ILQ655242:ILQ655256 IVM655242:IVM655256 JFI655242:JFI655256 JPE655242:JPE655256 JZA655242:JZA655256 KIW655242:KIW655256 KSS655242:KSS655256 LCO655242:LCO655256 LMK655242:LMK655256 LWG655242:LWG655256 MGC655242:MGC655256 MPY655242:MPY655256 MZU655242:MZU655256 NJQ655242:NJQ655256 NTM655242:NTM655256 ODI655242:ODI655256 ONE655242:ONE655256 OXA655242:OXA655256 PGW655242:PGW655256 PQS655242:PQS655256 QAO655242:QAO655256 QKK655242:QKK655256 QUG655242:QUG655256 REC655242:REC655256 RNY655242:RNY655256 RXU655242:RXU655256 SHQ655242:SHQ655256 SRM655242:SRM655256 TBI655242:TBI655256 TLE655242:TLE655256 TVA655242:TVA655256 UEW655242:UEW655256 UOS655242:UOS655256 UYO655242:UYO655256 VIK655242:VIK655256 VSG655242:VSG655256 WCC655242:WCC655256 WLY655242:WLY655256 WVU655242:WVU655256 JI720778:JI720792 TE720778:TE720792 ADA720778:ADA720792 AMW720778:AMW720792 AWS720778:AWS720792 BGO720778:BGO720792 BQK720778:BQK720792 CAG720778:CAG720792 CKC720778:CKC720792 CTY720778:CTY720792 DDU720778:DDU720792 DNQ720778:DNQ720792 DXM720778:DXM720792 EHI720778:EHI720792 ERE720778:ERE720792 FBA720778:FBA720792 FKW720778:FKW720792 FUS720778:FUS720792 GEO720778:GEO720792 GOK720778:GOK720792 GYG720778:GYG720792 HIC720778:HIC720792 HRY720778:HRY720792 IBU720778:IBU720792 ILQ720778:ILQ720792 IVM720778:IVM720792 JFI720778:JFI720792 JPE720778:JPE720792 JZA720778:JZA720792 KIW720778:KIW720792 KSS720778:KSS720792 LCO720778:LCO720792 LMK720778:LMK720792 LWG720778:LWG720792 MGC720778:MGC720792 MPY720778:MPY720792 MZU720778:MZU720792 NJQ720778:NJQ720792 NTM720778:NTM720792 ODI720778:ODI720792 ONE720778:ONE720792 OXA720778:OXA720792 PGW720778:PGW720792 PQS720778:PQS720792 QAO720778:QAO720792 QKK720778:QKK720792 QUG720778:QUG720792 REC720778:REC720792 RNY720778:RNY720792 RXU720778:RXU720792 SHQ720778:SHQ720792 SRM720778:SRM720792 TBI720778:TBI720792 TLE720778:TLE720792 TVA720778:TVA720792 UEW720778:UEW720792 UOS720778:UOS720792 UYO720778:UYO720792 VIK720778:VIK720792 VSG720778:VSG720792 WCC720778:WCC720792 WLY720778:WLY720792 WVU720778:WVU720792 JI786314:JI786328 TE786314:TE786328 ADA786314:ADA786328 AMW786314:AMW786328 AWS786314:AWS786328 BGO786314:BGO786328 BQK786314:BQK786328 CAG786314:CAG786328 CKC786314:CKC786328 CTY786314:CTY786328 DDU786314:DDU786328 DNQ786314:DNQ786328 DXM786314:DXM786328 EHI786314:EHI786328 ERE786314:ERE786328 FBA786314:FBA786328 FKW786314:FKW786328 FUS786314:FUS786328 GEO786314:GEO786328 GOK786314:GOK786328 GYG786314:GYG786328 HIC786314:HIC786328 HRY786314:HRY786328 IBU786314:IBU786328 ILQ786314:ILQ786328 IVM786314:IVM786328 JFI786314:JFI786328 JPE786314:JPE786328 JZA786314:JZA786328 KIW786314:KIW786328 KSS786314:KSS786328 LCO786314:LCO786328 LMK786314:LMK786328 LWG786314:LWG786328 MGC786314:MGC786328 MPY786314:MPY786328 MZU786314:MZU786328 NJQ786314:NJQ786328 NTM786314:NTM786328 ODI786314:ODI786328 ONE786314:ONE786328 OXA786314:OXA786328 PGW786314:PGW786328 PQS786314:PQS786328 QAO786314:QAO786328 QKK786314:QKK786328 QUG786314:QUG786328 REC786314:REC786328 RNY786314:RNY786328 RXU786314:RXU786328 SHQ786314:SHQ786328 SRM786314:SRM786328 TBI786314:TBI786328 TLE786314:TLE786328 TVA786314:TVA786328 UEW786314:UEW786328 UOS786314:UOS786328 UYO786314:UYO786328 VIK786314:VIK786328 VSG786314:VSG786328 WCC786314:WCC786328 WLY786314:WLY786328 WVU786314:WVU786328 JI851850:JI851864 TE851850:TE851864 ADA851850:ADA851864 AMW851850:AMW851864 AWS851850:AWS851864 BGO851850:BGO851864 BQK851850:BQK851864 CAG851850:CAG851864 CKC851850:CKC851864 CTY851850:CTY851864 DDU851850:DDU851864 DNQ851850:DNQ851864 DXM851850:DXM851864 EHI851850:EHI851864 ERE851850:ERE851864 FBA851850:FBA851864 FKW851850:FKW851864 FUS851850:FUS851864 GEO851850:GEO851864 GOK851850:GOK851864 GYG851850:GYG851864 HIC851850:HIC851864 HRY851850:HRY851864 IBU851850:IBU851864 ILQ851850:ILQ851864 IVM851850:IVM851864 JFI851850:JFI851864 JPE851850:JPE851864 JZA851850:JZA851864 KIW851850:KIW851864 KSS851850:KSS851864 LCO851850:LCO851864 LMK851850:LMK851864 LWG851850:LWG851864 MGC851850:MGC851864 MPY851850:MPY851864 MZU851850:MZU851864 NJQ851850:NJQ851864 NTM851850:NTM851864 ODI851850:ODI851864 ONE851850:ONE851864 OXA851850:OXA851864 PGW851850:PGW851864 PQS851850:PQS851864 QAO851850:QAO851864 QKK851850:QKK851864 QUG851850:QUG851864 REC851850:REC851864 RNY851850:RNY851864 RXU851850:RXU851864 SHQ851850:SHQ851864 SRM851850:SRM851864 TBI851850:TBI851864 TLE851850:TLE851864 TVA851850:TVA851864 UEW851850:UEW851864 UOS851850:UOS851864 UYO851850:UYO851864 VIK851850:VIK851864 VSG851850:VSG851864 WCC851850:WCC851864 WLY851850:WLY851864 WVU851850:WVU851864 JI917386:JI917400 TE917386:TE917400 ADA917386:ADA917400 AMW917386:AMW917400 AWS917386:AWS917400 BGO917386:BGO917400 BQK917386:BQK917400 CAG917386:CAG917400 CKC917386:CKC917400 CTY917386:CTY917400 DDU917386:DDU917400 DNQ917386:DNQ917400 DXM917386:DXM917400 EHI917386:EHI917400 ERE917386:ERE917400 FBA917386:FBA917400 FKW917386:FKW917400 FUS917386:FUS917400 GEO917386:GEO917400 GOK917386:GOK917400 GYG917386:GYG917400 HIC917386:HIC917400 HRY917386:HRY917400 IBU917386:IBU917400 ILQ917386:ILQ917400 IVM917386:IVM917400 JFI917386:JFI917400 JPE917386:JPE917400 JZA917386:JZA917400 KIW917386:KIW917400 KSS917386:KSS917400 LCO917386:LCO917400 LMK917386:LMK917400 LWG917386:LWG917400 MGC917386:MGC917400 MPY917386:MPY917400 MZU917386:MZU917400 NJQ917386:NJQ917400 NTM917386:NTM917400 ODI917386:ODI917400 ONE917386:ONE917400 OXA917386:OXA917400 PGW917386:PGW917400 PQS917386:PQS917400 QAO917386:QAO917400 QKK917386:QKK917400 QUG917386:QUG917400 REC917386:REC917400 RNY917386:RNY917400 RXU917386:RXU917400 SHQ917386:SHQ917400 SRM917386:SRM917400 TBI917386:TBI917400 TLE917386:TLE917400 TVA917386:TVA917400 UEW917386:UEW917400 UOS917386:UOS917400 UYO917386:UYO917400 VIK917386:VIK917400 VSG917386:VSG917400 WCC917386:WCC917400 WLY917386:WLY917400 WVU917386:WVU917400 JI982922:JI982936 TE982922:TE982936 ADA982922:ADA982936 AMW982922:AMW982936 AWS982922:AWS982936 BGO982922:BGO982936 BQK982922:BQK982936 CAG982922:CAG982936 CKC982922:CKC982936 CTY982922:CTY982936 DDU982922:DDU982936 DNQ982922:DNQ982936 DXM982922:DXM982936 EHI982922:EHI982936 ERE982922:ERE982936 FBA982922:FBA982936 FKW982922:FKW982936 FUS982922:FUS982936 GEO982922:GEO982936 GOK982922:GOK982936 GYG982922:GYG982936 HIC982922:HIC982936 HRY982922:HRY982936 IBU982922:IBU982936 ILQ982922:ILQ982936 IVM982922:IVM982936 JFI982922:JFI982936 JPE982922:JPE982936 JZA982922:JZA982936 KIW982922:KIW982936 KSS982922:KSS982936 LCO982922:LCO982936 LMK982922:LMK982936 LWG982922:LWG982936 MGC982922:MGC982936 MPY982922:MPY982936 MZU982922:MZU982936 NJQ982922:NJQ982936 NTM982922:NTM982936 ODI982922:ODI982936 ONE982922:ONE982936 OXA982922:OXA982936 PGW982922:PGW982936 PQS982922:PQS982936 QAO982922:QAO982936 QKK982922:QKK982936 QUG982922:QUG982936 REC982922:REC982936 RNY982922:RNY982936 RXU982922:RXU982936 SHQ982922:SHQ982936 SRM982922:SRM982936 TBI982922:TBI982936 TLE982922:TLE982936 TVA982922:TVA982936 UEW982922:UEW982936 UOS982922:UOS982936 UYO982922:UYO982936 VIK982922:VIK982936 VSG982922:VSG982936 WCC982922:WCC982936 WLY982922:WLY982936 WVU982922:WVU982936 JI65408:JI65416 TE65408:TE65416 ADA65408:ADA65416 AMW65408:AMW65416 AWS65408:AWS65416 BGO65408:BGO65416 BQK65408:BQK65416 CAG65408:CAG65416 CKC65408:CKC65416 CTY65408:CTY65416 DDU65408:DDU65416 DNQ65408:DNQ65416 DXM65408:DXM65416 EHI65408:EHI65416 ERE65408:ERE65416 FBA65408:FBA65416 FKW65408:FKW65416 FUS65408:FUS65416 GEO65408:GEO65416 GOK65408:GOK65416 GYG65408:GYG65416 HIC65408:HIC65416 HRY65408:HRY65416 IBU65408:IBU65416 ILQ65408:ILQ65416 IVM65408:IVM65416 JFI65408:JFI65416 JPE65408:JPE65416 JZA65408:JZA65416 KIW65408:KIW65416 KSS65408:KSS65416 LCO65408:LCO65416 LMK65408:LMK65416 LWG65408:LWG65416 MGC65408:MGC65416 MPY65408:MPY65416 MZU65408:MZU65416 NJQ65408:NJQ65416 NTM65408:NTM65416 ODI65408:ODI65416 ONE65408:ONE65416 OXA65408:OXA65416 PGW65408:PGW65416 PQS65408:PQS65416 QAO65408:QAO65416 QKK65408:QKK65416 QUG65408:QUG65416 REC65408:REC65416 RNY65408:RNY65416 RXU65408:RXU65416 SHQ65408:SHQ65416 SRM65408:SRM65416 TBI65408:TBI65416 TLE65408:TLE65416 TVA65408:TVA65416 UEW65408:UEW65416 UOS65408:UOS65416 UYO65408:UYO65416 VIK65408:VIK65416 VSG65408:VSG65416 WCC65408:WCC65416 WLY65408:WLY65416 WVU65408:WVU65416 JI130944:JI130952 TE130944:TE130952 ADA130944:ADA130952 AMW130944:AMW130952 AWS130944:AWS130952 BGO130944:BGO130952 BQK130944:BQK130952 CAG130944:CAG130952 CKC130944:CKC130952 CTY130944:CTY130952 DDU130944:DDU130952 DNQ130944:DNQ130952 DXM130944:DXM130952 EHI130944:EHI130952 ERE130944:ERE130952 FBA130944:FBA130952 FKW130944:FKW130952 FUS130944:FUS130952 GEO130944:GEO130952 GOK130944:GOK130952 GYG130944:GYG130952 HIC130944:HIC130952 HRY130944:HRY130952 IBU130944:IBU130952 ILQ130944:ILQ130952 IVM130944:IVM130952 JFI130944:JFI130952 JPE130944:JPE130952 JZA130944:JZA130952 KIW130944:KIW130952 KSS130944:KSS130952 LCO130944:LCO130952 LMK130944:LMK130952 LWG130944:LWG130952 MGC130944:MGC130952 MPY130944:MPY130952 MZU130944:MZU130952 NJQ130944:NJQ130952 NTM130944:NTM130952 ODI130944:ODI130952 ONE130944:ONE130952 OXA130944:OXA130952 PGW130944:PGW130952 PQS130944:PQS130952 QAO130944:QAO130952 QKK130944:QKK130952 QUG130944:QUG130952 REC130944:REC130952 RNY130944:RNY130952 RXU130944:RXU130952 SHQ130944:SHQ130952 SRM130944:SRM130952 TBI130944:TBI130952 TLE130944:TLE130952 TVA130944:TVA130952 UEW130944:UEW130952 UOS130944:UOS130952 UYO130944:UYO130952 VIK130944:VIK130952 VSG130944:VSG130952 WCC130944:WCC130952 WLY130944:WLY130952 WVU130944:WVU130952 JI196480:JI196488 TE196480:TE196488 ADA196480:ADA196488 AMW196480:AMW196488 AWS196480:AWS196488 BGO196480:BGO196488 BQK196480:BQK196488 CAG196480:CAG196488 CKC196480:CKC196488 CTY196480:CTY196488 DDU196480:DDU196488 DNQ196480:DNQ196488 DXM196480:DXM196488 EHI196480:EHI196488 ERE196480:ERE196488 FBA196480:FBA196488 FKW196480:FKW196488 FUS196480:FUS196488 GEO196480:GEO196488 GOK196480:GOK196488 GYG196480:GYG196488 HIC196480:HIC196488 HRY196480:HRY196488 IBU196480:IBU196488 ILQ196480:ILQ196488 IVM196480:IVM196488 JFI196480:JFI196488 JPE196480:JPE196488 JZA196480:JZA196488 KIW196480:KIW196488 KSS196480:KSS196488 LCO196480:LCO196488 LMK196480:LMK196488 LWG196480:LWG196488 MGC196480:MGC196488 MPY196480:MPY196488 MZU196480:MZU196488 NJQ196480:NJQ196488 NTM196480:NTM196488 ODI196480:ODI196488 ONE196480:ONE196488 OXA196480:OXA196488 PGW196480:PGW196488 PQS196480:PQS196488 QAO196480:QAO196488 QKK196480:QKK196488 QUG196480:QUG196488 REC196480:REC196488 RNY196480:RNY196488 RXU196480:RXU196488 SHQ196480:SHQ196488 SRM196480:SRM196488 TBI196480:TBI196488 TLE196480:TLE196488 TVA196480:TVA196488 UEW196480:UEW196488 UOS196480:UOS196488 UYO196480:UYO196488 VIK196480:VIK196488 VSG196480:VSG196488 WCC196480:WCC196488 WLY196480:WLY196488 WVU196480:WVU196488 JI262016:JI262024 TE262016:TE262024 ADA262016:ADA262024 AMW262016:AMW262024 AWS262016:AWS262024 BGO262016:BGO262024 BQK262016:BQK262024 CAG262016:CAG262024 CKC262016:CKC262024 CTY262016:CTY262024 DDU262016:DDU262024 DNQ262016:DNQ262024 DXM262016:DXM262024 EHI262016:EHI262024 ERE262016:ERE262024 FBA262016:FBA262024 FKW262016:FKW262024 FUS262016:FUS262024 GEO262016:GEO262024 GOK262016:GOK262024 GYG262016:GYG262024 HIC262016:HIC262024 HRY262016:HRY262024 IBU262016:IBU262024 ILQ262016:ILQ262024 IVM262016:IVM262024 JFI262016:JFI262024 JPE262016:JPE262024 JZA262016:JZA262024 KIW262016:KIW262024 KSS262016:KSS262024 LCO262016:LCO262024 LMK262016:LMK262024 LWG262016:LWG262024 MGC262016:MGC262024 MPY262016:MPY262024 MZU262016:MZU262024 NJQ262016:NJQ262024 NTM262016:NTM262024 ODI262016:ODI262024 ONE262016:ONE262024 OXA262016:OXA262024 PGW262016:PGW262024 PQS262016:PQS262024 QAO262016:QAO262024 QKK262016:QKK262024 QUG262016:QUG262024 REC262016:REC262024 RNY262016:RNY262024 RXU262016:RXU262024 SHQ262016:SHQ262024 SRM262016:SRM262024 TBI262016:TBI262024 TLE262016:TLE262024 TVA262016:TVA262024 UEW262016:UEW262024 UOS262016:UOS262024 UYO262016:UYO262024 VIK262016:VIK262024 VSG262016:VSG262024 WCC262016:WCC262024 WLY262016:WLY262024 WVU262016:WVU262024 JI327552:JI327560 TE327552:TE327560 ADA327552:ADA327560 AMW327552:AMW327560 AWS327552:AWS327560 BGO327552:BGO327560 BQK327552:BQK327560 CAG327552:CAG327560 CKC327552:CKC327560 CTY327552:CTY327560 DDU327552:DDU327560 DNQ327552:DNQ327560 DXM327552:DXM327560 EHI327552:EHI327560 ERE327552:ERE327560 FBA327552:FBA327560 FKW327552:FKW327560 FUS327552:FUS327560 GEO327552:GEO327560 GOK327552:GOK327560 GYG327552:GYG327560 HIC327552:HIC327560 HRY327552:HRY327560 IBU327552:IBU327560 ILQ327552:ILQ327560 IVM327552:IVM327560 JFI327552:JFI327560 JPE327552:JPE327560 JZA327552:JZA327560 KIW327552:KIW327560 KSS327552:KSS327560 LCO327552:LCO327560 LMK327552:LMK327560 LWG327552:LWG327560 MGC327552:MGC327560 MPY327552:MPY327560 MZU327552:MZU327560 NJQ327552:NJQ327560 NTM327552:NTM327560 ODI327552:ODI327560 ONE327552:ONE327560 OXA327552:OXA327560 PGW327552:PGW327560 PQS327552:PQS327560 QAO327552:QAO327560 QKK327552:QKK327560 QUG327552:QUG327560 REC327552:REC327560 RNY327552:RNY327560 RXU327552:RXU327560 SHQ327552:SHQ327560 SRM327552:SRM327560 TBI327552:TBI327560 TLE327552:TLE327560 TVA327552:TVA327560 UEW327552:UEW327560 UOS327552:UOS327560 UYO327552:UYO327560 VIK327552:VIK327560 VSG327552:VSG327560 WCC327552:WCC327560 WLY327552:WLY327560 WVU327552:WVU327560 JI393088:JI393096 TE393088:TE393096 ADA393088:ADA393096 AMW393088:AMW393096 AWS393088:AWS393096 BGO393088:BGO393096 BQK393088:BQK393096 CAG393088:CAG393096 CKC393088:CKC393096 CTY393088:CTY393096 DDU393088:DDU393096 DNQ393088:DNQ393096 DXM393088:DXM393096 EHI393088:EHI393096 ERE393088:ERE393096 FBA393088:FBA393096 FKW393088:FKW393096 FUS393088:FUS393096 GEO393088:GEO393096 GOK393088:GOK393096 GYG393088:GYG393096 HIC393088:HIC393096 HRY393088:HRY393096 IBU393088:IBU393096 ILQ393088:ILQ393096 IVM393088:IVM393096 JFI393088:JFI393096 JPE393088:JPE393096 JZA393088:JZA393096 KIW393088:KIW393096 KSS393088:KSS393096 LCO393088:LCO393096 LMK393088:LMK393096 LWG393088:LWG393096 MGC393088:MGC393096 MPY393088:MPY393096 MZU393088:MZU393096 NJQ393088:NJQ393096 NTM393088:NTM393096 ODI393088:ODI393096 ONE393088:ONE393096 OXA393088:OXA393096 PGW393088:PGW393096 PQS393088:PQS393096 QAO393088:QAO393096 QKK393088:QKK393096 QUG393088:QUG393096 REC393088:REC393096 RNY393088:RNY393096 RXU393088:RXU393096 SHQ393088:SHQ393096 SRM393088:SRM393096 TBI393088:TBI393096 TLE393088:TLE393096 TVA393088:TVA393096 UEW393088:UEW393096 UOS393088:UOS393096 UYO393088:UYO393096 VIK393088:VIK393096 VSG393088:VSG393096 WCC393088:WCC393096 WLY393088:WLY393096 WVU393088:WVU393096 JI458624:JI458632 TE458624:TE458632 ADA458624:ADA458632 AMW458624:AMW458632 AWS458624:AWS458632 BGO458624:BGO458632 BQK458624:BQK458632 CAG458624:CAG458632 CKC458624:CKC458632 CTY458624:CTY458632 DDU458624:DDU458632 DNQ458624:DNQ458632 DXM458624:DXM458632 EHI458624:EHI458632 ERE458624:ERE458632 FBA458624:FBA458632 FKW458624:FKW458632 FUS458624:FUS458632 GEO458624:GEO458632 GOK458624:GOK458632 GYG458624:GYG458632 HIC458624:HIC458632 HRY458624:HRY458632 IBU458624:IBU458632 ILQ458624:ILQ458632 IVM458624:IVM458632 JFI458624:JFI458632 JPE458624:JPE458632 JZA458624:JZA458632 KIW458624:KIW458632 KSS458624:KSS458632 LCO458624:LCO458632 LMK458624:LMK458632 LWG458624:LWG458632 MGC458624:MGC458632 MPY458624:MPY458632 MZU458624:MZU458632 NJQ458624:NJQ458632 NTM458624:NTM458632 ODI458624:ODI458632 ONE458624:ONE458632 OXA458624:OXA458632 PGW458624:PGW458632 PQS458624:PQS458632 QAO458624:QAO458632 QKK458624:QKK458632 QUG458624:QUG458632 REC458624:REC458632 RNY458624:RNY458632 RXU458624:RXU458632 SHQ458624:SHQ458632 SRM458624:SRM458632 TBI458624:TBI458632 TLE458624:TLE458632 TVA458624:TVA458632 UEW458624:UEW458632 UOS458624:UOS458632 UYO458624:UYO458632 VIK458624:VIK458632 VSG458624:VSG458632 WCC458624:WCC458632 WLY458624:WLY458632 WVU458624:WVU458632 JI524160:JI524168 TE524160:TE524168 ADA524160:ADA524168 AMW524160:AMW524168 AWS524160:AWS524168 BGO524160:BGO524168 BQK524160:BQK524168 CAG524160:CAG524168 CKC524160:CKC524168 CTY524160:CTY524168 DDU524160:DDU524168 DNQ524160:DNQ524168 DXM524160:DXM524168 EHI524160:EHI524168 ERE524160:ERE524168 FBA524160:FBA524168 FKW524160:FKW524168 FUS524160:FUS524168 GEO524160:GEO524168 GOK524160:GOK524168 GYG524160:GYG524168 HIC524160:HIC524168 HRY524160:HRY524168 IBU524160:IBU524168 ILQ524160:ILQ524168 IVM524160:IVM524168 JFI524160:JFI524168 JPE524160:JPE524168 JZA524160:JZA524168 KIW524160:KIW524168 KSS524160:KSS524168 LCO524160:LCO524168 LMK524160:LMK524168 LWG524160:LWG524168 MGC524160:MGC524168 MPY524160:MPY524168 MZU524160:MZU524168 NJQ524160:NJQ524168 NTM524160:NTM524168 ODI524160:ODI524168 ONE524160:ONE524168 OXA524160:OXA524168 PGW524160:PGW524168 PQS524160:PQS524168 QAO524160:QAO524168 QKK524160:QKK524168 QUG524160:QUG524168 REC524160:REC524168 RNY524160:RNY524168 RXU524160:RXU524168 SHQ524160:SHQ524168 SRM524160:SRM524168 TBI524160:TBI524168 TLE524160:TLE524168 TVA524160:TVA524168 UEW524160:UEW524168 UOS524160:UOS524168 UYO524160:UYO524168 VIK524160:VIK524168 VSG524160:VSG524168 WCC524160:WCC524168 WLY524160:WLY524168 WVU524160:WVU524168 JI589696:JI589704 TE589696:TE589704 ADA589696:ADA589704 AMW589696:AMW589704 AWS589696:AWS589704 BGO589696:BGO589704 BQK589696:BQK589704 CAG589696:CAG589704 CKC589696:CKC589704 CTY589696:CTY589704 DDU589696:DDU589704 DNQ589696:DNQ589704 DXM589696:DXM589704 EHI589696:EHI589704 ERE589696:ERE589704 FBA589696:FBA589704 FKW589696:FKW589704 FUS589696:FUS589704 GEO589696:GEO589704 GOK589696:GOK589704 GYG589696:GYG589704 HIC589696:HIC589704 HRY589696:HRY589704 IBU589696:IBU589704 ILQ589696:ILQ589704 IVM589696:IVM589704 JFI589696:JFI589704 JPE589696:JPE589704 JZA589696:JZA589704 KIW589696:KIW589704 KSS589696:KSS589704 LCO589696:LCO589704 LMK589696:LMK589704 LWG589696:LWG589704 MGC589696:MGC589704 MPY589696:MPY589704 MZU589696:MZU589704 NJQ589696:NJQ589704 NTM589696:NTM589704 ODI589696:ODI589704 ONE589696:ONE589704 OXA589696:OXA589704 PGW589696:PGW589704 PQS589696:PQS589704 QAO589696:QAO589704 QKK589696:QKK589704 QUG589696:QUG589704 REC589696:REC589704 RNY589696:RNY589704 RXU589696:RXU589704 SHQ589696:SHQ589704 SRM589696:SRM589704 TBI589696:TBI589704 TLE589696:TLE589704 TVA589696:TVA589704 UEW589696:UEW589704 UOS589696:UOS589704 UYO589696:UYO589704 VIK589696:VIK589704 VSG589696:VSG589704 WCC589696:WCC589704 WLY589696:WLY589704 WVU589696:WVU589704 JI655232:JI655240 TE655232:TE655240 ADA655232:ADA655240 AMW655232:AMW655240 AWS655232:AWS655240 BGO655232:BGO655240 BQK655232:BQK655240 CAG655232:CAG655240 CKC655232:CKC655240 CTY655232:CTY655240 DDU655232:DDU655240 DNQ655232:DNQ655240 DXM655232:DXM655240 EHI655232:EHI655240 ERE655232:ERE655240 FBA655232:FBA655240 FKW655232:FKW655240 FUS655232:FUS655240 GEO655232:GEO655240 GOK655232:GOK655240 GYG655232:GYG655240 HIC655232:HIC655240 HRY655232:HRY655240 IBU655232:IBU655240 ILQ655232:ILQ655240 IVM655232:IVM655240 JFI655232:JFI655240 JPE655232:JPE655240 JZA655232:JZA655240 KIW655232:KIW655240 KSS655232:KSS655240 LCO655232:LCO655240 LMK655232:LMK655240 LWG655232:LWG655240 MGC655232:MGC655240 MPY655232:MPY655240 MZU655232:MZU655240 NJQ655232:NJQ655240 NTM655232:NTM655240 ODI655232:ODI655240 ONE655232:ONE655240 OXA655232:OXA655240 PGW655232:PGW655240 PQS655232:PQS655240 QAO655232:QAO655240 QKK655232:QKK655240 QUG655232:QUG655240 REC655232:REC655240 RNY655232:RNY655240 RXU655232:RXU655240 SHQ655232:SHQ655240 SRM655232:SRM655240 TBI655232:TBI655240 TLE655232:TLE655240 TVA655232:TVA655240 UEW655232:UEW655240 UOS655232:UOS655240 UYO655232:UYO655240 VIK655232:VIK655240 VSG655232:VSG655240 WCC655232:WCC655240 WLY655232:WLY655240 WVU655232:WVU655240 JI720768:JI720776 TE720768:TE720776 ADA720768:ADA720776 AMW720768:AMW720776 AWS720768:AWS720776 BGO720768:BGO720776 BQK720768:BQK720776 CAG720768:CAG720776 CKC720768:CKC720776 CTY720768:CTY720776 DDU720768:DDU720776 DNQ720768:DNQ720776 DXM720768:DXM720776 EHI720768:EHI720776 ERE720768:ERE720776 FBA720768:FBA720776 FKW720768:FKW720776 FUS720768:FUS720776 GEO720768:GEO720776 GOK720768:GOK720776 GYG720768:GYG720776 HIC720768:HIC720776 HRY720768:HRY720776 IBU720768:IBU720776 ILQ720768:ILQ720776 IVM720768:IVM720776 JFI720768:JFI720776 JPE720768:JPE720776 JZA720768:JZA720776 KIW720768:KIW720776 KSS720768:KSS720776 LCO720768:LCO720776 LMK720768:LMK720776 LWG720768:LWG720776 MGC720768:MGC720776 MPY720768:MPY720776 MZU720768:MZU720776 NJQ720768:NJQ720776 NTM720768:NTM720776 ODI720768:ODI720776 ONE720768:ONE720776 OXA720768:OXA720776 PGW720768:PGW720776 PQS720768:PQS720776 QAO720768:QAO720776 QKK720768:QKK720776 QUG720768:QUG720776 REC720768:REC720776 RNY720768:RNY720776 RXU720768:RXU720776 SHQ720768:SHQ720776 SRM720768:SRM720776 TBI720768:TBI720776 TLE720768:TLE720776 TVA720768:TVA720776 UEW720768:UEW720776 UOS720768:UOS720776 UYO720768:UYO720776 VIK720768:VIK720776 VSG720768:VSG720776 WCC720768:WCC720776 WLY720768:WLY720776 WVU720768:WVU720776 JI786304:JI786312 TE786304:TE786312 ADA786304:ADA786312 AMW786304:AMW786312 AWS786304:AWS786312 BGO786304:BGO786312 BQK786304:BQK786312 CAG786304:CAG786312 CKC786304:CKC786312 CTY786304:CTY786312 DDU786304:DDU786312 DNQ786304:DNQ786312 DXM786304:DXM786312 EHI786304:EHI786312 ERE786304:ERE786312 FBA786304:FBA786312 FKW786304:FKW786312 FUS786304:FUS786312 GEO786304:GEO786312 GOK786304:GOK786312 GYG786304:GYG786312 HIC786304:HIC786312 HRY786304:HRY786312 IBU786304:IBU786312 ILQ786304:ILQ786312 IVM786304:IVM786312 JFI786304:JFI786312 JPE786304:JPE786312 JZA786304:JZA786312 KIW786304:KIW786312 KSS786304:KSS786312 LCO786304:LCO786312 LMK786304:LMK786312 LWG786304:LWG786312 MGC786304:MGC786312 MPY786304:MPY786312 MZU786304:MZU786312 NJQ786304:NJQ786312 NTM786304:NTM786312 ODI786304:ODI786312 ONE786304:ONE786312 OXA786304:OXA786312 PGW786304:PGW786312 PQS786304:PQS786312 QAO786304:QAO786312 QKK786304:QKK786312 QUG786304:QUG786312 REC786304:REC786312 RNY786304:RNY786312 RXU786304:RXU786312 SHQ786304:SHQ786312 SRM786304:SRM786312 TBI786304:TBI786312 TLE786304:TLE786312 TVA786304:TVA786312 UEW786304:UEW786312 UOS786304:UOS786312 UYO786304:UYO786312 VIK786304:VIK786312 VSG786304:VSG786312 WCC786304:WCC786312 WLY786304:WLY786312 WVU786304:WVU786312 JI851840:JI851848 TE851840:TE851848 ADA851840:ADA851848 AMW851840:AMW851848 AWS851840:AWS851848 BGO851840:BGO851848 BQK851840:BQK851848 CAG851840:CAG851848 CKC851840:CKC851848 CTY851840:CTY851848 DDU851840:DDU851848 DNQ851840:DNQ851848 DXM851840:DXM851848 EHI851840:EHI851848 ERE851840:ERE851848 FBA851840:FBA851848 FKW851840:FKW851848 FUS851840:FUS851848 GEO851840:GEO851848 GOK851840:GOK851848 GYG851840:GYG851848 HIC851840:HIC851848 HRY851840:HRY851848 IBU851840:IBU851848 ILQ851840:ILQ851848 IVM851840:IVM851848 JFI851840:JFI851848 JPE851840:JPE851848 JZA851840:JZA851848 KIW851840:KIW851848 KSS851840:KSS851848 LCO851840:LCO851848 LMK851840:LMK851848 LWG851840:LWG851848 MGC851840:MGC851848 MPY851840:MPY851848 MZU851840:MZU851848 NJQ851840:NJQ851848 NTM851840:NTM851848 ODI851840:ODI851848 ONE851840:ONE851848 OXA851840:OXA851848 PGW851840:PGW851848 PQS851840:PQS851848 QAO851840:QAO851848 QKK851840:QKK851848 QUG851840:QUG851848 REC851840:REC851848 RNY851840:RNY851848 RXU851840:RXU851848 SHQ851840:SHQ851848 SRM851840:SRM851848 TBI851840:TBI851848 TLE851840:TLE851848 TVA851840:TVA851848 UEW851840:UEW851848 UOS851840:UOS851848 UYO851840:UYO851848 VIK851840:VIK851848 VSG851840:VSG851848 WCC851840:WCC851848 WLY851840:WLY851848 WVU851840:WVU851848 JI917376:JI917384 TE917376:TE917384 ADA917376:ADA917384 AMW917376:AMW917384 AWS917376:AWS917384 BGO917376:BGO917384 BQK917376:BQK917384 CAG917376:CAG917384 CKC917376:CKC917384 CTY917376:CTY917384 DDU917376:DDU917384 DNQ917376:DNQ917384 DXM917376:DXM917384 EHI917376:EHI917384 ERE917376:ERE917384 FBA917376:FBA917384 FKW917376:FKW917384 FUS917376:FUS917384 GEO917376:GEO917384 GOK917376:GOK917384 GYG917376:GYG917384 HIC917376:HIC917384 HRY917376:HRY917384 IBU917376:IBU917384 ILQ917376:ILQ917384 IVM917376:IVM917384 JFI917376:JFI917384 JPE917376:JPE917384 JZA917376:JZA917384 KIW917376:KIW917384 KSS917376:KSS917384 LCO917376:LCO917384 LMK917376:LMK917384 LWG917376:LWG917384 MGC917376:MGC917384 MPY917376:MPY917384 MZU917376:MZU917384 NJQ917376:NJQ917384 NTM917376:NTM917384 ODI917376:ODI917384 ONE917376:ONE917384 OXA917376:OXA917384 PGW917376:PGW917384 PQS917376:PQS917384 QAO917376:QAO917384 QKK917376:QKK917384 QUG917376:QUG917384 REC917376:REC917384 RNY917376:RNY917384 RXU917376:RXU917384 SHQ917376:SHQ917384 SRM917376:SRM917384 TBI917376:TBI917384 TLE917376:TLE917384 TVA917376:TVA917384 UEW917376:UEW917384 UOS917376:UOS917384 UYO917376:UYO917384 VIK917376:VIK917384 VSG917376:VSG917384 WCC917376:WCC917384 WLY917376:WLY917384 WVU917376:WVU917384 JI982912:JI982920 TE982912:TE982920 ADA982912:ADA982920 AMW982912:AMW982920 AWS982912:AWS982920 BGO982912:BGO982920 BQK982912:BQK982920 CAG982912:CAG982920 CKC982912:CKC982920 CTY982912:CTY982920 DDU982912:DDU982920 DNQ982912:DNQ982920 DXM982912:DXM982920 EHI982912:EHI982920 ERE982912:ERE982920 FBA982912:FBA982920 FKW982912:FKW982920 FUS982912:FUS982920 GEO982912:GEO982920 GOK982912:GOK982920 GYG982912:GYG982920 HIC982912:HIC982920 HRY982912:HRY982920 IBU982912:IBU982920 ILQ982912:ILQ982920 IVM982912:IVM982920 JFI982912:JFI982920 JPE982912:JPE982920 JZA982912:JZA982920 KIW982912:KIW982920 KSS982912:KSS982920 LCO982912:LCO982920 LMK982912:LMK982920 LWG982912:LWG982920 MGC982912:MGC982920 MPY982912:MPY982920 MZU982912:MZU982920 NJQ982912:NJQ982920 NTM982912:NTM982920 ODI982912:ODI982920 ONE982912:ONE982920 OXA982912:OXA982920 PGW982912:PGW982920 PQS982912:PQS982920 QAO982912:QAO982920 QKK982912:QKK982920 QUG982912:QUG982920 REC982912:REC982920 RNY982912:RNY982920 RXU982912:RXU982920 SHQ982912:SHQ982920 SRM982912:SRM982920 TBI982912:TBI982920 TLE982912:TLE982920 TVA982912:TVA982920 UEW982912:UEW982920 UOS982912:UOS982920 UYO982912:UYO982920 VIK982912:VIK982920 VSG982912:VSG982920 WCC982912:WCC982920 WLY982912:WLY982920 WVU982912:WVU982920 JI65436:JJ65436 TE65436:TF65436 ADA65436:ADB65436 AMW65436:AMX65436 AWS65436:AWT65436 BGO65436:BGP65436 BQK65436:BQL65436 CAG65436:CAH65436 CKC65436:CKD65436 CTY65436:CTZ65436 DDU65436:DDV65436 DNQ65436:DNR65436 DXM65436:DXN65436 EHI65436:EHJ65436 ERE65436:ERF65436 FBA65436:FBB65436 FKW65436:FKX65436 FUS65436:FUT65436 GEO65436:GEP65436 GOK65436:GOL65436 GYG65436:GYH65436 HIC65436:HID65436 HRY65436:HRZ65436 IBU65436:IBV65436 ILQ65436:ILR65436 IVM65436:IVN65436 JFI65436:JFJ65436 JPE65436:JPF65436 JZA65436:JZB65436 KIW65436:KIX65436 KSS65436:KST65436 LCO65436:LCP65436 LMK65436:LML65436 LWG65436:LWH65436 MGC65436:MGD65436 MPY65436:MPZ65436 MZU65436:MZV65436 NJQ65436:NJR65436 NTM65436:NTN65436 ODI65436:ODJ65436 ONE65436:ONF65436 OXA65436:OXB65436 PGW65436:PGX65436 PQS65436:PQT65436 QAO65436:QAP65436 QKK65436:QKL65436 QUG65436:QUH65436 REC65436:RED65436 RNY65436:RNZ65436 RXU65436:RXV65436 SHQ65436:SHR65436 SRM65436:SRN65436 TBI65436:TBJ65436 TLE65436:TLF65436 TVA65436:TVB65436 UEW65436:UEX65436 UOS65436:UOT65436 UYO65436:UYP65436 VIK65436:VIL65436 VSG65436:VSH65436 WCC65436:WCD65436 WLY65436:WLZ65436 WVU65436:WVV65436 JI130972:JJ130972 TE130972:TF130972 ADA130972:ADB130972 AMW130972:AMX130972 AWS130972:AWT130972 BGO130972:BGP130972 BQK130972:BQL130972 CAG130972:CAH130972 CKC130972:CKD130972 CTY130972:CTZ130972 DDU130972:DDV130972 DNQ130972:DNR130972 DXM130972:DXN130972 EHI130972:EHJ130972 ERE130972:ERF130972 FBA130972:FBB130972 FKW130972:FKX130972 FUS130972:FUT130972 GEO130972:GEP130972 GOK130972:GOL130972 GYG130972:GYH130972 HIC130972:HID130972 HRY130972:HRZ130972 IBU130972:IBV130972 ILQ130972:ILR130972 IVM130972:IVN130972 JFI130972:JFJ130972 JPE130972:JPF130972 JZA130972:JZB130972 KIW130972:KIX130972 KSS130972:KST130972 LCO130972:LCP130972 LMK130972:LML130972 LWG130972:LWH130972 MGC130972:MGD130972 MPY130972:MPZ130972 MZU130972:MZV130972 NJQ130972:NJR130972 NTM130972:NTN130972 ODI130972:ODJ130972 ONE130972:ONF130972 OXA130972:OXB130972 PGW130972:PGX130972 PQS130972:PQT130972 QAO130972:QAP130972 QKK130972:QKL130972 QUG130972:QUH130972 REC130972:RED130972 RNY130972:RNZ130972 RXU130972:RXV130972 SHQ130972:SHR130972 SRM130972:SRN130972 TBI130972:TBJ130972 TLE130972:TLF130972 TVA130972:TVB130972 UEW130972:UEX130972 UOS130972:UOT130972 UYO130972:UYP130972 VIK130972:VIL130972 VSG130972:VSH130972 WCC130972:WCD130972 WLY130972:WLZ130972 WVU130972:WVV130972 JI196508:JJ196508 TE196508:TF196508 ADA196508:ADB196508 AMW196508:AMX196508 AWS196508:AWT196508 BGO196508:BGP196508 BQK196508:BQL196508 CAG196508:CAH196508 CKC196508:CKD196508 CTY196508:CTZ196508 DDU196508:DDV196508 DNQ196508:DNR196508 DXM196508:DXN196508 EHI196508:EHJ196508 ERE196508:ERF196508 FBA196508:FBB196508 FKW196508:FKX196508 FUS196508:FUT196508 GEO196508:GEP196508 GOK196508:GOL196508 GYG196508:GYH196508 HIC196508:HID196508 HRY196508:HRZ196508 IBU196508:IBV196508 ILQ196508:ILR196508 IVM196508:IVN196508 JFI196508:JFJ196508 JPE196508:JPF196508 JZA196508:JZB196508 KIW196508:KIX196508 KSS196508:KST196508 LCO196508:LCP196508 LMK196508:LML196508 LWG196508:LWH196508 MGC196508:MGD196508 MPY196508:MPZ196508 MZU196508:MZV196508 NJQ196508:NJR196508 NTM196508:NTN196508 ODI196508:ODJ196508 ONE196508:ONF196508 OXA196508:OXB196508 PGW196508:PGX196508 PQS196508:PQT196508 QAO196508:QAP196508 QKK196508:QKL196508 QUG196508:QUH196508 REC196508:RED196508 RNY196508:RNZ196508 RXU196508:RXV196508 SHQ196508:SHR196508 SRM196508:SRN196508 TBI196508:TBJ196508 TLE196508:TLF196508 TVA196508:TVB196508 UEW196508:UEX196508 UOS196508:UOT196508 UYO196508:UYP196508 VIK196508:VIL196508 VSG196508:VSH196508 WCC196508:WCD196508 WLY196508:WLZ196508 WVU196508:WVV196508 JI262044:JJ262044 TE262044:TF262044 ADA262044:ADB262044 AMW262044:AMX262044 AWS262044:AWT262044 BGO262044:BGP262044 BQK262044:BQL262044 CAG262044:CAH262044 CKC262044:CKD262044 CTY262044:CTZ262044 DDU262044:DDV262044 DNQ262044:DNR262044 DXM262044:DXN262044 EHI262044:EHJ262044 ERE262044:ERF262044 FBA262044:FBB262044 FKW262044:FKX262044 FUS262044:FUT262044 GEO262044:GEP262044 GOK262044:GOL262044 GYG262044:GYH262044 HIC262044:HID262044 HRY262044:HRZ262044 IBU262044:IBV262044 ILQ262044:ILR262044 IVM262044:IVN262044 JFI262044:JFJ262044 JPE262044:JPF262044 JZA262044:JZB262044 KIW262044:KIX262044 KSS262044:KST262044 LCO262044:LCP262044 LMK262044:LML262044 LWG262044:LWH262044 MGC262044:MGD262044 MPY262044:MPZ262044 MZU262044:MZV262044 NJQ262044:NJR262044 NTM262044:NTN262044 ODI262044:ODJ262044 ONE262044:ONF262044 OXA262044:OXB262044 PGW262044:PGX262044 PQS262044:PQT262044 QAO262044:QAP262044 QKK262044:QKL262044 QUG262044:QUH262044 REC262044:RED262044 RNY262044:RNZ262044 RXU262044:RXV262044 SHQ262044:SHR262044 SRM262044:SRN262044 TBI262044:TBJ262044 TLE262044:TLF262044 TVA262044:TVB262044 UEW262044:UEX262044 UOS262044:UOT262044 UYO262044:UYP262044 VIK262044:VIL262044 VSG262044:VSH262044 WCC262044:WCD262044 WLY262044:WLZ262044 WVU262044:WVV262044 JI327580:JJ327580 TE327580:TF327580 ADA327580:ADB327580 AMW327580:AMX327580 AWS327580:AWT327580 BGO327580:BGP327580 BQK327580:BQL327580 CAG327580:CAH327580 CKC327580:CKD327580 CTY327580:CTZ327580 DDU327580:DDV327580 DNQ327580:DNR327580 DXM327580:DXN327580 EHI327580:EHJ327580 ERE327580:ERF327580 FBA327580:FBB327580 FKW327580:FKX327580 FUS327580:FUT327580 GEO327580:GEP327580 GOK327580:GOL327580 GYG327580:GYH327580 HIC327580:HID327580 HRY327580:HRZ327580 IBU327580:IBV327580 ILQ327580:ILR327580 IVM327580:IVN327580 JFI327580:JFJ327580 JPE327580:JPF327580 JZA327580:JZB327580 KIW327580:KIX327580 KSS327580:KST327580 LCO327580:LCP327580 LMK327580:LML327580 LWG327580:LWH327580 MGC327580:MGD327580 MPY327580:MPZ327580 MZU327580:MZV327580 NJQ327580:NJR327580 NTM327580:NTN327580 ODI327580:ODJ327580 ONE327580:ONF327580 OXA327580:OXB327580 PGW327580:PGX327580 PQS327580:PQT327580 QAO327580:QAP327580 QKK327580:QKL327580 QUG327580:QUH327580 REC327580:RED327580 RNY327580:RNZ327580 RXU327580:RXV327580 SHQ327580:SHR327580 SRM327580:SRN327580 TBI327580:TBJ327580 TLE327580:TLF327580 TVA327580:TVB327580 UEW327580:UEX327580 UOS327580:UOT327580 UYO327580:UYP327580 VIK327580:VIL327580 VSG327580:VSH327580 WCC327580:WCD327580 WLY327580:WLZ327580 WVU327580:WVV327580 JI393116:JJ393116 TE393116:TF393116 ADA393116:ADB393116 AMW393116:AMX393116 AWS393116:AWT393116 BGO393116:BGP393116 BQK393116:BQL393116 CAG393116:CAH393116 CKC393116:CKD393116 CTY393116:CTZ393116 DDU393116:DDV393116 DNQ393116:DNR393116 DXM393116:DXN393116 EHI393116:EHJ393116 ERE393116:ERF393116 FBA393116:FBB393116 FKW393116:FKX393116 FUS393116:FUT393116 GEO393116:GEP393116 GOK393116:GOL393116 GYG393116:GYH393116 HIC393116:HID393116 HRY393116:HRZ393116 IBU393116:IBV393116 ILQ393116:ILR393116 IVM393116:IVN393116 JFI393116:JFJ393116 JPE393116:JPF393116 JZA393116:JZB393116 KIW393116:KIX393116 KSS393116:KST393116 LCO393116:LCP393116 LMK393116:LML393116 LWG393116:LWH393116 MGC393116:MGD393116 MPY393116:MPZ393116 MZU393116:MZV393116 NJQ393116:NJR393116 NTM393116:NTN393116 ODI393116:ODJ393116 ONE393116:ONF393116 OXA393116:OXB393116 PGW393116:PGX393116 PQS393116:PQT393116 QAO393116:QAP393116 QKK393116:QKL393116 QUG393116:QUH393116 REC393116:RED393116 RNY393116:RNZ393116 RXU393116:RXV393116 SHQ393116:SHR393116 SRM393116:SRN393116 TBI393116:TBJ393116 TLE393116:TLF393116 TVA393116:TVB393116 UEW393116:UEX393116 UOS393116:UOT393116 UYO393116:UYP393116 VIK393116:VIL393116 VSG393116:VSH393116 WCC393116:WCD393116 WLY393116:WLZ393116 WVU393116:WVV393116 JI458652:JJ458652 TE458652:TF458652 ADA458652:ADB458652 AMW458652:AMX458652 AWS458652:AWT458652 BGO458652:BGP458652 BQK458652:BQL458652 CAG458652:CAH458652 CKC458652:CKD458652 CTY458652:CTZ458652 DDU458652:DDV458652 DNQ458652:DNR458652 DXM458652:DXN458652 EHI458652:EHJ458652 ERE458652:ERF458652 FBA458652:FBB458652 FKW458652:FKX458652 FUS458652:FUT458652 GEO458652:GEP458652 GOK458652:GOL458652 GYG458652:GYH458652 HIC458652:HID458652 HRY458652:HRZ458652 IBU458652:IBV458652 ILQ458652:ILR458652 IVM458652:IVN458652 JFI458652:JFJ458652 JPE458652:JPF458652 JZA458652:JZB458652 KIW458652:KIX458652 KSS458652:KST458652 LCO458652:LCP458652 LMK458652:LML458652 LWG458652:LWH458652 MGC458652:MGD458652 MPY458652:MPZ458652 MZU458652:MZV458652 NJQ458652:NJR458652 NTM458652:NTN458652 ODI458652:ODJ458652 ONE458652:ONF458652 OXA458652:OXB458652 PGW458652:PGX458652 PQS458652:PQT458652 QAO458652:QAP458652 QKK458652:QKL458652 QUG458652:QUH458652 REC458652:RED458652 RNY458652:RNZ458652 RXU458652:RXV458652 SHQ458652:SHR458652 SRM458652:SRN458652 TBI458652:TBJ458652 TLE458652:TLF458652 TVA458652:TVB458652 UEW458652:UEX458652 UOS458652:UOT458652 UYO458652:UYP458652 VIK458652:VIL458652 VSG458652:VSH458652 WCC458652:WCD458652 WLY458652:WLZ458652 WVU458652:WVV458652 JI524188:JJ524188 TE524188:TF524188 ADA524188:ADB524188 AMW524188:AMX524188 AWS524188:AWT524188 BGO524188:BGP524188 BQK524188:BQL524188 CAG524188:CAH524188 CKC524188:CKD524188 CTY524188:CTZ524188 DDU524188:DDV524188 DNQ524188:DNR524188 DXM524188:DXN524188 EHI524188:EHJ524188 ERE524188:ERF524188 FBA524188:FBB524188 FKW524188:FKX524188 FUS524188:FUT524188 GEO524188:GEP524188 GOK524188:GOL524188 GYG524188:GYH524188 HIC524188:HID524188 HRY524188:HRZ524188 IBU524188:IBV524188 ILQ524188:ILR524188 IVM524188:IVN524188 JFI524188:JFJ524188 JPE524188:JPF524188 JZA524188:JZB524188 KIW524188:KIX524188 KSS524188:KST524188 LCO524188:LCP524188 LMK524188:LML524188 LWG524188:LWH524188 MGC524188:MGD524188 MPY524188:MPZ524188 MZU524188:MZV524188 NJQ524188:NJR524188 NTM524188:NTN524188 ODI524188:ODJ524188 ONE524188:ONF524188 OXA524188:OXB524188 PGW524188:PGX524188 PQS524188:PQT524188 QAO524188:QAP524188 QKK524188:QKL524188 QUG524188:QUH524188 REC524188:RED524188 RNY524188:RNZ524188 RXU524188:RXV524188 SHQ524188:SHR524188 SRM524188:SRN524188 TBI524188:TBJ524188 TLE524188:TLF524188 TVA524188:TVB524188 UEW524188:UEX524188 UOS524188:UOT524188 UYO524188:UYP524188 VIK524188:VIL524188 VSG524188:VSH524188 WCC524188:WCD524188 WLY524188:WLZ524188 WVU524188:WVV524188 JI589724:JJ589724 TE589724:TF589724 ADA589724:ADB589724 AMW589724:AMX589724 AWS589724:AWT589724 BGO589724:BGP589724 BQK589724:BQL589724 CAG589724:CAH589724 CKC589724:CKD589724 CTY589724:CTZ589724 DDU589724:DDV589724 DNQ589724:DNR589724 DXM589724:DXN589724 EHI589724:EHJ589724 ERE589724:ERF589724 FBA589724:FBB589724 FKW589724:FKX589724 FUS589724:FUT589724 GEO589724:GEP589724 GOK589724:GOL589724 GYG589724:GYH589724 HIC589724:HID589724 HRY589724:HRZ589724 IBU589724:IBV589724 ILQ589724:ILR589724 IVM589724:IVN589724 JFI589724:JFJ589724 JPE589724:JPF589724 JZA589724:JZB589724 KIW589724:KIX589724 KSS589724:KST589724 LCO589724:LCP589724 LMK589724:LML589724 LWG589724:LWH589724 MGC589724:MGD589724 MPY589724:MPZ589724 MZU589724:MZV589724 NJQ589724:NJR589724 NTM589724:NTN589724 ODI589724:ODJ589724 ONE589724:ONF589724 OXA589724:OXB589724 PGW589724:PGX589724 PQS589724:PQT589724 QAO589724:QAP589724 QKK589724:QKL589724 QUG589724:QUH589724 REC589724:RED589724 RNY589724:RNZ589724 RXU589724:RXV589724 SHQ589724:SHR589724 SRM589724:SRN589724 TBI589724:TBJ589724 TLE589724:TLF589724 TVA589724:TVB589724 UEW589724:UEX589724 UOS589724:UOT589724 UYO589724:UYP589724 VIK589724:VIL589724 VSG589724:VSH589724 WCC589724:WCD589724 WLY589724:WLZ589724 WVU589724:WVV589724 JI655260:JJ655260 TE655260:TF655260 ADA655260:ADB655260 AMW655260:AMX655260 AWS655260:AWT655260 BGO655260:BGP655260 BQK655260:BQL655260 CAG655260:CAH655260 CKC655260:CKD655260 CTY655260:CTZ655260 DDU655260:DDV655260 DNQ655260:DNR655260 DXM655260:DXN655260 EHI655260:EHJ655260 ERE655260:ERF655260 FBA655260:FBB655260 FKW655260:FKX655260 FUS655260:FUT655260 GEO655260:GEP655260 GOK655260:GOL655260 GYG655260:GYH655260 HIC655260:HID655260 HRY655260:HRZ655260 IBU655260:IBV655260 ILQ655260:ILR655260 IVM655260:IVN655260 JFI655260:JFJ655260 JPE655260:JPF655260 JZA655260:JZB655260 KIW655260:KIX655260 KSS655260:KST655260 LCO655260:LCP655260 LMK655260:LML655260 LWG655260:LWH655260 MGC655260:MGD655260 MPY655260:MPZ655260 MZU655260:MZV655260 NJQ655260:NJR655260 NTM655260:NTN655260 ODI655260:ODJ655260 ONE655260:ONF655260 OXA655260:OXB655260 PGW655260:PGX655260 PQS655260:PQT655260 QAO655260:QAP655260 QKK655260:QKL655260 QUG655260:QUH655260 REC655260:RED655260 RNY655260:RNZ655260 RXU655260:RXV655260 SHQ655260:SHR655260 SRM655260:SRN655260 TBI655260:TBJ655260 TLE655260:TLF655260 TVA655260:TVB655260 UEW655260:UEX655260 UOS655260:UOT655260 UYO655260:UYP655260 VIK655260:VIL655260 VSG655260:VSH655260 WCC655260:WCD655260 WLY655260:WLZ655260 WVU655260:WVV655260 JI720796:JJ720796 TE720796:TF720796 ADA720796:ADB720796 AMW720796:AMX720796 AWS720796:AWT720796 BGO720796:BGP720796 BQK720796:BQL720796 CAG720796:CAH720796 CKC720796:CKD720796 CTY720796:CTZ720796 DDU720796:DDV720796 DNQ720796:DNR720796 DXM720796:DXN720796 EHI720796:EHJ720796 ERE720796:ERF720796 FBA720796:FBB720796 FKW720796:FKX720796 FUS720796:FUT720796 GEO720796:GEP720796 GOK720796:GOL720796 GYG720796:GYH720796 HIC720796:HID720796 HRY720796:HRZ720796 IBU720796:IBV720796 ILQ720796:ILR720796 IVM720796:IVN720796 JFI720796:JFJ720796 JPE720796:JPF720796 JZA720796:JZB720796 KIW720796:KIX720796 KSS720796:KST720796 LCO720796:LCP720796 LMK720796:LML720796 LWG720796:LWH720796 MGC720796:MGD720796 MPY720796:MPZ720796 MZU720796:MZV720796 NJQ720796:NJR720796 NTM720796:NTN720796 ODI720796:ODJ720796 ONE720796:ONF720796 OXA720796:OXB720796 PGW720796:PGX720796 PQS720796:PQT720796 QAO720796:QAP720796 QKK720796:QKL720796 QUG720796:QUH720796 REC720796:RED720796 RNY720796:RNZ720796 RXU720796:RXV720796 SHQ720796:SHR720796 SRM720796:SRN720796 TBI720796:TBJ720796 TLE720796:TLF720796 TVA720796:TVB720796 UEW720796:UEX720796 UOS720796:UOT720796 UYO720796:UYP720796 VIK720796:VIL720796 VSG720796:VSH720796 WCC720796:WCD720796 WLY720796:WLZ720796 WVU720796:WVV720796 JI786332:JJ786332 TE786332:TF786332 ADA786332:ADB786332 AMW786332:AMX786332 AWS786332:AWT786332 BGO786332:BGP786332 BQK786332:BQL786332 CAG786332:CAH786332 CKC786332:CKD786332 CTY786332:CTZ786332 DDU786332:DDV786332 DNQ786332:DNR786332 DXM786332:DXN786332 EHI786332:EHJ786332 ERE786332:ERF786332 FBA786332:FBB786332 FKW786332:FKX786332 FUS786332:FUT786332 GEO786332:GEP786332 GOK786332:GOL786332 GYG786332:GYH786332 HIC786332:HID786332 HRY786332:HRZ786332 IBU786332:IBV786332 ILQ786332:ILR786332 IVM786332:IVN786332 JFI786332:JFJ786332 JPE786332:JPF786332 JZA786332:JZB786332 KIW786332:KIX786332 KSS786332:KST786332 LCO786332:LCP786332 LMK786332:LML786332 LWG786332:LWH786332 MGC786332:MGD786332 MPY786332:MPZ786332 MZU786332:MZV786332 NJQ786332:NJR786332 NTM786332:NTN786332 ODI786332:ODJ786332 ONE786332:ONF786332 OXA786332:OXB786332 PGW786332:PGX786332 PQS786332:PQT786332 QAO786332:QAP786332 QKK786332:QKL786332 QUG786332:QUH786332 REC786332:RED786332 RNY786332:RNZ786332 RXU786332:RXV786332 SHQ786332:SHR786332 SRM786332:SRN786332 TBI786332:TBJ786332 TLE786332:TLF786332 TVA786332:TVB786332 UEW786332:UEX786332 UOS786332:UOT786332 UYO786332:UYP786332 VIK786332:VIL786332 VSG786332:VSH786332 WCC786332:WCD786332 WLY786332:WLZ786332 WVU786332:WVV786332 JI851868:JJ851868 TE851868:TF851868 ADA851868:ADB851868 AMW851868:AMX851868 AWS851868:AWT851868 BGO851868:BGP851868 BQK851868:BQL851868 CAG851868:CAH851868 CKC851868:CKD851868 CTY851868:CTZ851868 DDU851868:DDV851868 DNQ851868:DNR851868 DXM851868:DXN851868 EHI851868:EHJ851868 ERE851868:ERF851868 FBA851868:FBB851868 FKW851868:FKX851868 FUS851868:FUT851868 GEO851868:GEP851868 GOK851868:GOL851868 GYG851868:GYH851868 HIC851868:HID851868 HRY851868:HRZ851868 IBU851868:IBV851868 ILQ851868:ILR851868 IVM851868:IVN851868 JFI851868:JFJ851868 JPE851868:JPF851868 JZA851868:JZB851868 KIW851868:KIX851868 KSS851868:KST851868 LCO851868:LCP851868 LMK851868:LML851868 LWG851868:LWH851868 MGC851868:MGD851868 MPY851868:MPZ851868 MZU851868:MZV851868 NJQ851868:NJR851868 NTM851868:NTN851868 ODI851868:ODJ851868 ONE851868:ONF851868 OXA851868:OXB851868 PGW851868:PGX851868 PQS851868:PQT851868 QAO851868:QAP851868 QKK851868:QKL851868 QUG851868:QUH851868 REC851868:RED851868 RNY851868:RNZ851868 RXU851868:RXV851868 SHQ851868:SHR851868 SRM851868:SRN851868 TBI851868:TBJ851868 TLE851868:TLF851868 TVA851868:TVB851868 UEW851868:UEX851868 UOS851868:UOT851868 UYO851868:UYP851868 VIK851868:VIL851868 VSG851868:VSH851868 WCC851868:WCD851868 WLY851868:WLZ851868 WVU851868:WVV851868 JI917404:JJ917404 TE917404:TF917404 ADA917404:ADB917404 AMW917404:AMX917404 AWS917404:AWT917404 BGO917404:BGP917404 BQK917404:BQL917404 CAG917404:CAH917404 CKC917404:CKD917404 CTY917404:CTZ917404 DDU917404:DDV917404 DNQ917404:DNR917404 DXM917404:DXN917404 EHI917404:EHJ917404 ERE917404:ERF917404 FBA917404:FBB917404 FKW917404:FKX917404 FUS917404:FUT917404 GEO917404:GEP917404 GOK917404:GOL917404 GYG917404:GYH917404 HIC917404:HID917404 HRY917404:HRZ917404 IBU917404:IBV917404 ILQ917404:ILR917404 IVM917404:IVN917404 JFI917404:JFJ917404 JPE917404:JPF917404 JZA917404:JZB917404 KIW917404:KIX917404 KSS917404:KST917404 LCO917404:LCP917404 LMK917404:LML917404 LWG917404:LWH917404 MGC917404:MGD917404 MPY917404:MPZ917404 MZU917404:MZV917404 NJQ917404:NJR917404 NTM917404:NTN917404 ODI917404:ODJ917404 ONE917404:ONF917404 OXA917404:OXB917404 PGW917404:PGX917404 PQS917404:PQT917404 QAO917404:QAP917404 QKK917404:QKL917404 QUG917404:QUH917404 REC917404:RED917404 RNY917404:RNZ917404 RXU917404:RXV917404 SHQ917404:SHR917404 SRM917404:SRN917404 TBI917404:TBJ917404 TLE917404:TLF917404 TVA917404:TVB917404 UEW917404:UEX917404 UOS917404:UOT917404 UYO917404:UYP917404 VIK917404:VIL917404 VSG917404:VSH917404 WCC917404:WCD917404 WLY917404:WLZ917404 WVU917404:WVV917404 JI982940:JJ982940 TE982940:TF982940 ADA982940:ADB982940 AMW982940:AMX982940 AWS982940:AWT982940 BGO982940:BGP982940 BQK982940:BQL982940 CAG982940:CAH982940 CKC982940:CKD982940 CTY982940:CTZ982940 DDU982940:DDV982940 DNQ982940:DNR982940 DXM982940:DXN982940 EHI982940:EHJ982940 ERE982940:ERF982940 FBA982940:FBB982940 FKW982940:FKX982940 FUS982940:FUT982940 GEO982940:GEP982940 GOK982940:GOL982940 GYG982940:GYH982940 HIC982940:HID982940 HRY982940:HRZ982940 IBU982940:IBV982940 ILQ982940:ILR982940 IVM982940:IVN982940 JFI982940:JFJ982940 JPE982940:JPF982940 JZA982940:JZB982940 KIW982940:KIX982940 KSS982940:KST982940 LCO982940:LCP982940 LMK982940:LML982940 LWG982940:LWH982940 MGC982940:MGD982940 MPY982940:MPZ982940 MZU982940:MZV982940 NJQ982940:NJR982940 NTM982940:NTN982940 ODI982940:ODJ982940 ONE982940:ONF982940 OXA982940:OXB982940 PGW982940:PGX982940 PQS982940:PQT982940 QAO982940:QAP982940 QKK982940:QKL982940 QUG982940:QUH982940 REC982940:RED982940 RNY982940:RNZ982940 RXU982940:RXV982940 SHQ982940:SHR982940 SRM982940:SRN982940 TBI982940:TBJ982940 TLE982940:TLF982940 TVA982940:TVB982940 UEW982940:UEX982940 UOS982940:UOT982940 UYO982940:UYP982940 VIK982940:VIL982940 VSG982940:VSH982940 WCC982940:WCD982940 WLY982940:WLZ982940 WVU982940:WVV982940 JI7:JJ7 TE7:TF7 ADA7:ADB7 AMW7:AMX7 AWS7:AWT7 BGO7:BGP7 BQK7:BQL7 CAG7:CAH7 CKC7:CKD7 CTY7:CTZ7 DDU7:DDV7 DNQ7:DNR7 DXM7:DXN7 EHI7:EHJ7 ERE7:ERF7 FBA7:FBB7 FKW7:FKX7 FUS7:FUT7 GEO7:GEP7 GOK7:GOL7 GYG7:GYH7 HIC7:HID7 HRY7:HRZ7 IBU7:IBV7 ILQ7:ILR7 IVM7:IVN7 JFI7:JFJ7 JPE7:JPF7 JZA7:JZB7 KIW7:KIX7 KSS7:KST7 LCO7:LCP7 LMK7:LML7 LWG7:LWH7 MGC7:MGD7 MPY7:MPZ7 MZU7:MZV7 NJQ7:NJR7 NTM7:NTN7 ODI7:ODJ7 ONE7:ONF7 OXA7:OXB7 PGW7:PGX7 PQS7:PQT7 QAO7:QAP7 QKK7:QKL7 QUG7:QUH7 REC7:RED7 RNY7:RNZ7 RXU7:RXV7 SHQ7:SHR7 SRM7:SRN7 TBI7:TBJ7 TLE7:TLF7 TVA7:TVB7 UEW7:UEX7 UOS7:UOT7 UYO7:UYP7 VIK7:VIL7 VSG7:VSH7 WCC7:WCD7 WLY7:WLZ7 WVU7:WVV7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BHHZ</dc:creator>
  <cp:lastModifiedBy>BHHZ</cp:lastModifiedBy>
  <dcterms:created xsi:type="dcterms:W3CDTF">2023-09-25T00:11:50Z</dcterms:created>
  <dcterms:modified xsi:type="dcterms:W3CDTF">2023-12-16T05:21:11Z</dcterms:modified>
</cp:coreProperties>
</file>